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<sst xmlns="http://schemas.openxmlformats.org/spreadsheetml/2006/main" count="25" uniqueCount="18">
  <si>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</si>
  <si>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</si>
  <si>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</si>
  <si>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</si>
  <si>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</si>
  <si>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</si>
  <si>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</si>
  <si>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</si>
  <si>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</si>
  <si>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</si>
  <si>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</si>
  <si>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</si>
  <si>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</si>
  <si>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</si>
  <si>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</si>
  <si>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SASSO DI CASTALDA</t>
  </si>
  <si>
    <t>Sasso di Castalda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</si>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</sst>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65.18518518518519</c:v>
                </c:pt>
                <c:pt idx="1">
                  <c:v>84.375</c:v>
                </c:pt>
                <c:pt idx="2">
                  <c:v>138.50931677018633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6000"/>
        <c:axId val="90506752"/>
      </c:lineChart>
      <c:catAx>
        <c:axId val="9049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752"/>
        <c:crosses val="autoZero"/>
        <c:auto val="1"/>
        <c:lblAlgn val="ctr"/>
        <c:lblOffset val="100"/>
        <c:noMultiLvlLbl val="0"/>
      </c:catAx>
      <c:valAx>
        <c:axId val="9050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104.59847036328871</c:v>
                </c:pt>
                <c:pt idx="1">
                  <c:v>96.736596736596738</c:v>
                </c:pt>
                <c:pt idx="2">
                  <c:v>107.51584006991479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1584"/>
        <c:axId val="92387968"/>
      </c:lineChart>
      <c:catAx>
        <c:axId val="9237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7968"/>
        <c:crosses val="autoZero"/>
        <c:auto val="1"/>
        <c:lblAlgn val="ctr"/>
        <c:lblOffset val="100"/>
        <c:noMultiLvlLbl val="0"/>
      </c:catAx>
      <c:valAx>
        <c:axId val="9238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1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Sasso di Castalda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138.50931677018633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2.8858218318695106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107.51584006991479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0560"/>
        <c:axId val="95172480"/>
      </c:bubbleChart>
      <c:valAx>
        <c:axId val="95170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2480"/>
        <c:crosses val="autoZero"/>
        <c:crossBetween val="midCat"/>
      </c:valAx>
      <c:valAx>
        <c:axId val="951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05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104.59847036328871</v>
      </c>
      <c r="C13" s="19">
        <v>96.736596736596738</v>
      </c>
      <c r="D13" s="19">
        <v>107.51584006991479</v>
      </c>
    </row>
    <row r="14" spans="1:4" ht="20.45" customHeight="1" x14ac:dyDescent="0.2">
      <c r="A14" s="8" t="s">
        <v>8</v>
      </c>
      <c r="B14" s="19">
        <v>1.9097222222222223</v>
      </c>
      <c r="C14" s="19">
        <v>4.6875</v>
      </c>
      <c r="D14" s="19">
        <v>7.3170731707317067</v>
      </c>
    </row>
    <row r="15" spans="1:4" ht="20.45" customHeight="1" x14ac:dyDescent="0.2">
      <c r="A15" s="8" t="s">
        <v>9</v>
      </c>
      <c r="B15" s="19">
        <v>65.18518518518519</v>
      </c>
      <c r="C15" s="19">
        <v>84.375</v>
      </c>
      <c r="D15" s="19">
        <v>138.50931677018633</v>
      </c>
    </row>
    <row r="16" spans="1:4" ht="20.45" customHeight="1" x14ac:dyDescent="0.2">
      <c r="A16" s="8" t="s">
        <v>10</v>
      </c>
      <c r="B16" s="19">
        <v>9.1954022988505741</v>
      </c>
      <c r="C16" s="19">
        <v>4.3838862559241711</v>
      </c>
      <c r="D16" s="19">
        <v>2.8858218318695106</v>
      </c>
    </row>
    <row r="17" spans="1:4" ht="20.45" customHeight="1" x14ac:dyDescent="0.2">
      <c r="A17" s="9" t="s">
        <v>7</v>
      </c>
      <c r="B17" s="20">
        <v>48.846153846153847</v>
      </c>
      <c r="C17" s="20">
        <v>20</v>
      </c>
      <c r="D17" s="20">
        <v>19.607843137254903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107.51584006991479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7.3170731707317067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138.50931677018633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2.8858218318695106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19.607843137254903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2016-01-28T10:43:29Z</dcterms:modified>
</cp:coreProperties>
</file>