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<sst xmlns="http://schemas.openxmlformats.org/spreadsheetml/2006/main" count="23" uniqueCount="17">
  <si>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</si>
  <si>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</si>
  <si>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</si>
  <si>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</si>
  <si>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</si>
  <si>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</si>
  <si>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</si>
  <si>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</si>
  <si>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</si>
  <si>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</si>
  <si>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</si>
  <si>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</si>
  <si>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</si>
  <si>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</si>
  <si>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SASSO DI CASTALDA</t>
  </si>
  <si>
    <t>Sasso di Castalda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</si>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</sst>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1.6835016835016834</c:v>
                </c:pt>
                <c:pt idx="1">
                  <c:v>1.6260162601626018</c:v>
                </c:pt>
                <c:pt idx="2">
                  <c:v>2.1834061135371177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20.087336244541483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20.087336244541483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58176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8176"/>
        <c:crosses val="autoZero"/>
        <c:crossBetween val="midCat"/>
      </c:valAx>
      <c:valAx>
        <c:axId val="63858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19.918699186991869</c:v>
                </c:pt>
                <c:pt idx="2">
                  <c:v>20.087336244541483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32.7683615819209</v>
      </c>
      <c r="C13" s="28">
        <v>33.17307692307692</v>
      </c>
      <c r="D13" s="28">
        <v>31.775700934579437</v>
      </c>
    </row>
    <row r="14" spans="1:4" ht="19.899999999999999" customHeight="1" x14ac:dyDescent="0.2">
      <c r="A14" s="9" t="s">
        <v>8</v>
      </c>
      <c r="B14" s="28">
        <v>2.6936026936026933</v>
      </c>
      <c r="C14" s="28">
        <v>3.6585365853658534</v>
      </c>
      <c r="D14" s="28">
        <v>4.3668122270742353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19.918699186991869</v>
      </c>
      <c r="D15" s="28">
        <v>20.087336244541483</v>
      </c>
    </row>
    <row r="16" spans="1:4" ht="19.899999999999999" customHeight="1" x14ac:dyDescent="0.2">
      <c r="A16" s="10" t="s">
        <v>7</v>
      </c>
      <c r="B16" s="29">
        <v>1.6835016835016834</v>
      </c>
      <c r="C16" s="29">
        <v>1.6260162601626018</v>
      </c>
      <c r="D16" s="29">
        <v>2.1834061135371177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31.775700934579437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4.3668122270742353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20.087336244541483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2.1834061135371177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2016-01-26T16:41:20Z</dcterms:modified>
</cp:coreProperties>
</file>