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<sst xmlns="http://schemas.openxmlformats.org/spreadsheetml/2006/main" count="21" uniqueCount="16">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</sst>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2.6867469879518073</c:v>
                </c:pt>
                <c:pt idx="1">
                  <c:v>2.3732970027247955</c:v>
                </c:pt>
                <c:pt idx="2">
                  <c:v>2.2101063829787235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8288"/>
        <c:axId val="291312384"/>
      </c:lineChart>
      <c:catAx>
        <c:axId val="2913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384"/>
        <c:crosses val="autoZero"/>
        <c:auto val="1"/>
        <c:lblAlgn val="ctr"/>
        <c:lblOffset val="100"/>
        <c:noMultiLvlLbl val="0"/>
      </c:catAx>
      <c:valAx>
        <c:axId val="2913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26.746987951807228</c:v>
                </c:pt>
                <c:pt idx="1">
                  <c:v>32.970027247956402</c:v>
                </c:pt>
                <c:pt idx="2">
                  <c:v>39.095744680851062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880"/>
        <c:axId val="291364864"/>
      </c:lineChart>
      <c:catAx>
        <c:axId val="2913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4864"/>
        <c:crosses val="autoZero"/>
        <c:auto val="1"/>
        <c:lblAlgn val="ctr"/>
        <c:lblOffset val="100"/>
        <c:noMultiLvlLbl val="0"/>
      </c:catAx>
      <c:valAx>
        <c:axId val="29136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39.095744680851062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2.2101063829787235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1104"/>
        <c:axId val="292599296"/>
      </c:bubbleChart>
      <c:valAx>
        <c:axId val="2925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9296"/>
        <c:crosses val="autoZero"/>
        <c:crossBetween val="midCat"/>
      </c:valAx>
      <c:valAx>
        <c:axId val="292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2.6867469879518073</v>
      </c>
      <c r="C13" s="27">
        <v>2.3732970027247955</v>
      </c>
      <c r="D13" s="27">
        <v>2.2101063829787235</v>
      </c>
    </row>
    <row r="14" spans="1:4" ht="21.6" customHeight="1" x14ac:dyDescent="0.2">
      <c r="A14" s="8" t="s">
        <v>5</v>
      </c>
      <c r="B14" s="27">
        <v>26.746987951807228</v>
      </c>
      <c r="C14" s="27">
        <v>32.970027247956402</v>
      </c>
      <c r="D14" s="27">
        <v>39.095744680851062</v>
      </c>
    </row>
    <row r="15" spans="1:4" ht="21.6" customHeight="1" x14ac:dyDescent="0.2">
      <c r="A15" s="9" t="s">
        <v>6</v>
      </c>
      <c r="B15" s="28">
        <v>1.6867469879518073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2.2101063829787235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39.095744680851062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2015-04-17T09:22:33Z</dcterms:modified>
</cp:coreProperties>
</file>