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<sst xmlns="http://schemas.openxmlformats.org/spreadsheetml/2006/main" count="61" uniqueCount="26">
  <si>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</si>
  <si>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</si>
  <si>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</si>
  <si>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</si>
  <si>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</si>
  <si>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</si>
  <si>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</si>
  <si>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</si>
  <si>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</si>
  <si>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</si>
  <si>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</si>
  <si>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</si>
  <si>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</si>
  <si>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</si>
  <si>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</si>
  <si>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</si>
  <si>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</si>
  <si>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</si>
  <si>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</si>
  <si>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</si>
  <si>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</si>
  <si>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SASSO DI CASTALDA</t>
  </si>
  <si>
    <t>….</t>
  </si>
  <si>
    <t>-</t>
  </si>
  <si>
    <t>Sasso di Castalda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</si>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</sst>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 di Castalda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 di Castalda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0.89686098654708524</v>
      </c>
      <c r="C13" s="30">
        <v>3.4443168771526977</v>
      </c>
      <c r="D13" s="30">
        <v>8.4235860409145609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1.9801980198019802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82.058165548098444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66.242038216560502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8.4235860409145609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1.9801980198019802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82.058165548098444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66.242038216560502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2016-01-26T10:48:41Z</dcterms:modified>
</cp:coreProperties>
</file>