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<sst xmlns="http://schemas.openxmlformats.org/spreadsheetml/2006/main" count="31" uniqueCount="21">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</sst>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24.542118898311987</c:v>
                </c:pt>
                <c:pt idx="1">
                  <c:v>19.171466870340574</c:v>
                </c:pt>
                <c:pt idx="2">
                  <c:v>18.291032111656737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-0.63216155799110663</c:v>
                </c:pt>
                <c:pt idx="1">
                  <c:v>-2.4394300590395268</c:v>
                </c:pt>
                <c:pt idx="2">
                  <c:v>-0.46901847703827437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-3.2561334899320671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-0.11889959746714807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-0.46901847703827437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-3.2561334899320671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-0.11889959746714807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080"/>
        <c:axId val="90000384"/>
      </c:bubbleChart>
      <c:valAx>
        <c:axId val="89998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4.0000000000000008E-2"/>
      </c:valAx>
      <c:valAx>
        <c:axId val="90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1115</v>
      </c>
      <c r="C13" s="29">
        <v>871</v>
      </c>
      <c r="D13" s="29">
        <v>831</v>
      </c>
    </row>
    <row r="14" spans="1:4" ht="19.149999999999999" customHeight="1" x14ac:dyDescent="0.2">
      <c r="A14" s="9" t="s">
        <v>9</v>
      </c>
      <c r="B14" s="28">
        <v>-0.63216155799110663</v>
      </c>
      <c r="C14" s="28">
        <v>-2.4394300590395268</v>
      </c>
      <c r="D14" s="28">
        <v>-0.46901847703827437</v>
      </c>
    </row>
    <row r="15" spans="1:4" ht="19.149999999999999" customHeight="1" x14ac:dyDescent="0.2">
      <c r="A15" s="9" t="s">
        <v>10</v>
      </c>
      <c r="B15" s="28" t="s">
        <v>2</v>
      </c>
      <c r="C15" s="28">
        <v>-5.7559456899349719</v>
      </c>
      <c r="D15" s="28">
        <v>-3.2561334899320671</v>
      </c>
    </row>
    <row r="16" spans="1:4" ht="19.149999999999999" customHeight="1" x14ac:dyDescent="0.2">
      <c r="A16" s="9" t="s">
        <v>11</v>
      </c>
      <c r="B16" s="28" t="s">
        <v>2</v>
      </c>
      <c r="C16" s="28">
        <v>-1.8367523320805268</v>
      </c>
      <c r="D16" s="28">
        <v>-0.11889959746714807</v>
      </c>
    </row>
    <row r="17" spans="1:4" ht="19.149999999999999" customHeight="1" x14ac:dyDescent="0.2">
      <c r="A17" s="9" t="s">
        <v>12</v>
      </c>
      <c r="B17" s="22">
        <v>0.94232234455374075</v>
      </c>
      <c r="C17" s="22">
        <v>1.274334273366188</v>
      </c>
      <c r="D17" s="22">
        <v>1.2907197466570994</v>
      </c>
    </row>
    <row r="18" spans="1:4" ht="19.149999999999999" customHeight="1" x14ac:dyDescent="0.2">
      <c r="A18" s="9" t="s">
        <v>13</v>
      </c>
      <c r="B18" s="22">
        <v>14.260089686098654</v>
      </c>
      <c r="C18" s="22">
        <v>15.958668197474168</v>
      </c>
      <c r="D18" s="22">
        <v>15.643802647412755</v>
      </c>
    </row>
    <row r="19" spans="1:4" ht="19.149999999999999" customHeight="1" x14ac:dyDescent="0.2">
      <c r="A19" s="11" t="s">
        <v>14</v>
      </c>
      <c r="B19" s="23">
        <v>24.542118898311987</v>
      </c>
      <c r="C19" s="23">
        <v>19.171466870340574</v>
      </c>
      <c r="D19" s="23">
        <v>18.291032111656737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831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-0.46901847703827437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-3.2561334899320671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-0.11889959746714807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1.2907197466570994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15.643802647412755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18.291032111656737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2016-02-17T11:08:06Z</dcterms:modified>
</cp:coreProperties>
</file>