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<sst xmlns="http://schemas.openxmlformats.org/spreadsheetml/2006/main" count="33" uniqueCount="22">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</sst>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49.026876737720109</c:v>
                </c:pt>
                <c:pt idx="1">
                  <c:v>55.44090056285178</c:v>
                </c:pt>
                <c:pt idx="2">
                  <c:v>52.214891611687086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45.557655954631379</c:v>
                </c:pt>
                <c:pt idx="1">
                  <c:v>46.362098138747889</c:v>
                </c:pt>
                <c:pt idx="2">
                  <c:v>57.761732851985556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10.830324909747292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24.548736462093864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57.761732851985556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49.026876737720109</v>
      </c>
      <c r="C13" s="21">
        <v>55.44090056285178</v>
      </c>
      <c r="D13" s="21">
        <v>52.214891611687086</v>
      </c>
    </row>
    <row r="14" spans="1:4" ht="17.45" customHeight="1" x14ac:dyDescent="0.2">
      <c r="A14" s="10" t="s">
        <v>12</v>
      </c>
      <c r="B14" s="21">
        <v>22.150139017608897</v>
      </c>
      <c r="C14" s="21">
        <v>23.358348968105066</v>
      </c>
      <c r="D14" s="21">
        <v>26.672950047125354</v>
      </c>
    </row>
    <row r="15" spans="1:4" ht="17.45" customHeight="1" x14ac:dyDescent="0.2">
      <c r="A15" s="10" t="s">
        <v>13</v>
      </c>
      <c r="B15" s="21">
        <v>147.58064516129033</v>
      </c>
      <c r="C15" s="21">
        <v>112.66666666666667</v>
      </c>
      <c r="D15" s="21">
        <v>135.81081081081081</v>
      </c>
    </row>
    <row r="16" spans="1:4" ht="17.45" customHeight="1" x14ac:dyDescent="0.2">
      <c r="A16" s="10" t="s">
        <v>6</v>
      </c>
      <c r="B16" s="21">
        <v>33.734939759036145</v>
      </c>
      <c r="C16" s="21">
        <v>41.666666666666671</v>
      </c>
      <c r="D16" s="21">
        <v>66.666666666666657</v>
      </c>
    </row>
    <row r="17" spans="1:4" ht="17.45" customHeight="1" x14ac:dyDescent="0.2">
      <c r="A17" s="10" t="s">
        <v>7</v>
      </c>
      <c r="B17" s="21">
        <v>45.557655954631379</v>
      </c>
      <c r="C17" s="21">
        <v>46.362098138747889</v>
      </c>
      <c r="D17" s="21">
        <v>57.761732851985556</v>
      </c>
    </row>
    <row r="18" spans="1:4" ht="17.45" customHeight="1" x14ac:dyDescent="0.2">
      <c r="A18" s="10" t="s">
        <v>14</v>
      </c>
      <c r="B18" s="21">
        <v>9.4517958412098295</v>
      </c>
      <c r="C18" s="21">
        <v>9.9830795262267351</v>
      </c>
      <c r="D18" s="21">
        <v>10.830324909747292</v>
      </c>
    </row>
    <row r="19" spans="1:4" ht="17.45" customHeight="1" x14ac:dyDescent="0.2">
      <c r="A19" s="10" t="s">
        <v>8</v>
      </c>
      <c r="B19" s="21">
        <v>34.026465028355382</v>
      </c>
      <c r="C19" s="21">
        <v>35.194585448392559</v>
      </c>
      <c r="D19" s="21">
        <v>24.548736462093864</v>
      </c>
    </row>
    <row r="20" spans="1:4" ht="17.45" customHeight="1" x14ac:dyDescent="0.2">
      <c r="A20" s="10" t="s">
        <v>10</v>
      </c>
      <c r="B20" s="21">
        <v>90.359168241965975</v>
      </c>
      <c r="C20" s="21">
        <v>92.04737732656514</v>
      </c>
      <c r="D20" s="21">
        <v>86.642599277978334</v>
      </c>
    </row>
    <row r="21" spans="1:4" ht="17.45" customHeight="1" x14ac:dyDescent="0.2">
      <c r="A21" s="11" t="s">
        <v>9</v>
      </c>
      <c r="B21" s="22">
        <v>2.6465028355387523</v>
      </c>
      <c r="C21" s="22">
        <v>1.3536379018612521</v>
      </c>
      <c r="D21" s="22">
        <v>5.2346570397111911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52.214891611687086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26.672950047125354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135.81081081081081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57.761732851985556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10.830324909747292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24.548736462093864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86.642599277978334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5.2346570397111911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2016-01-28T17:52:23Z</dcterms:modified>
</cp:coreProperties>
</file>