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<sst xmlns="http://schemas.openxmlformats.org/spreadsheetml/2006/main" count="41" uniqueCount="26">
  <si>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</si>
  <si>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</si>
  <si>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</si>
  <si>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</si>
  <si>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</si>
  <si>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</si>
  <si>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</si>
  <si>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</si>
  <si>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</si>
  <si>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</si>
  <si>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</si>
  <si>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</si>
  <si>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</si>
  <si>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</si>
  <si>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</si>
  <si>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</si>
  <si>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</si>
  <si>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</si>
  <si>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</si>
  <si>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</si>
  <si>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</si>
  <si>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</si>
  <si>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</si>
  <si>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SARCONI</t>
  </si>
  <si>
    <t>Sarconi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</si>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</sst>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139.81481481481481</c:v>
                </c:pt>
                <c:pt idx="1">
                  <c:v>232.8125</c:v>
                </c:pt>
                <c:pt idx="2">
                  <c:v>277.33333333333337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39.309056956115782</c:v>
                </c:pt>
                <c:pt idx="1">
                  <c:v>38.061041292639139</c:v>
                </c:pt>
                <c:pt idx="2">
                  <c:v>40.100250626566414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32736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2736"/>
        <c:crosses val="autoZero"/>
        <c:auto val="1"/>
        <c:lblAlgn val="ctr"/>
        <c:lblOffset val="100"/>
        <c:noMultiLvlLbl val="0"/>
      </c:catAx>
      <c:valAx>
        <c:axId val="653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51.870748299319722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28.735632183908045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30.612244897959183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51.870748299319722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28.735632183908045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50.687622789783894</v>
      </c>
      <c r="C13" s="27">
        <v>49.242424242424242</v>
      </c>
      <c r="D13" s="27">
        <v>51.870748299319722</v>
      </c>
    </row>
    <row r="14" spans="1:4" ht="18.600000000000001" customHeight="1" x14ac:dyDescent="0.2">
      <c r="A14" s="9" t="s">
        <v>8</v>
      </c>
      <c r="B14" s="27">
        <v>29.003558718861211</v>
      </c>
      <c r="C14" s="27">
        <v>27.986348122866893</v>
      </c>
      <c r="D14" s="27">
        <v>28.735632183908045</v>
      </c>
    </row>
    <row r="15" spans="1:4" ht="18.600000000000001" customHeight="1" x14ac:dyDescent="0.2">
      <c r="A15" s="9" t="s">
        <v>9</v>
      </c>
      <c r="B15" s="27">
        <v>39.309056956115782</v>
      </c>
      <c r="C15" s="27">
        <v>38.061041292639139</v>
      </c>
      <c r="D15" s="27">
        <v>40.100250626566414</v>
      </c>
    </row>
    <row r="16" spans="1:4" ht="18.600000000000001" customHeight="1" x14ac:dyDescent="0.2">
      <c r="A16" s="9" t="s">
        <v>10</v>
      </c>
      <c r="B16" s="27">
        <v>139.81481481481481</v>
      </c>
      <c r="C16" s="27">
        <v>232.8125</v>
      </c>
      <c r="D16" s="27">
        <v>277.33333333333337</v>
      </c>
    </row>
    <row r="17" spans="1:4" ht="18.600000000000001" customHeight="1" x14ac:dyDescent="0.2">
      <c r="A17" s="9" t="s">
        <v>6</v>
      </c>
      <c r="B17" s="27">
        <v>33.855799373040753</v>
      </c>
      <c r="C17" s="27">
        <v>27.705627705627705</v>
      </c>
      <c r="D17" s="27">
        <v>30.612244897959183</v>
      </c>
    </row>
    <row r="18" spans="1:4" ht="18.600000000000001" customHeight="1" x14ac:dyDescent="0.2">
      <c r="A18" s="9" t="s">
        <v>11</v>
      </c>
      <c r="B18" s="27">
        <v>33.729216152019006</v>
      </c>
      <c r="C18" s="27">
        <v>23.113207547169811</v>
      </c>
      <c r="D18" s="27">
        <v>17.916666666666668</v>
      </c>
    </row>
    <row r="19" spans="1:4" ht="18.600000000000001" customHeight="1" x14ac:dyDescent="0.2">
      <c r="A19" s="9" t="s">
        <v>12</v>
      </c>
      <c r="B19" s="27">
        <v>28.741092636579573</v>
      </c>
      <c r="C19" s="27">
        <v>26.415094339622641</v>
      </c>
      <c r="D19" s="27">
        <v>30.416666666666664</v>
      </c>
    </row>
    <row r="20" spans="1:4" ht="18.600000000000001" customHeight="1" x14ac:dyDescent="0.2">
      <c r="A20" s="9" t="s">
        <v>13</v>
      </c>
      <c r="B20" s="27">
        <v>23.51543942992874</v>
      </c>
      <c r="C20" s="27">
        <v>33.254716981132077</v>
      </c>
      <c r="D20" s="27">
        <v>34.166666666666664</v>
      </c>
    </row>
    <row r="21" spans="1:4" ht="18.600000000000001" customHeight="1" x14ac:dyDescent="0.2">
      <c r="A21" s="9" t="s">
        <v>14</v>
      </c>
      <c r="B21" s="27">
        <v>14.014251781472684</v>
      </c>
      <c r="C21" s="27">
        <v>17.216981132075471</v>
      </c>
      <c r="D21" s="27">
        <v>17.5</v>
      </c>
    </row>
    <row r="22" spans="1:4" ht="18.600000000000001" customHeight="1" x14ac:dyDescent="0.2">
      <c r="A22" s="9" t="s">
        <v>15</v>
      </c>
      <c r="B22" s="27">
        <v>16.864608076009503</v>
      </c>
      <c r="C22" s="27">
        <v>35.141509433962263</v>
      </c>
      <c r="D22" s="27">
        <v>27.291666666666664</v>
      </c>
    </row>
    <row r="23" spans="1:4" ht="18.600000000000001" customHeight="1" x14ac:dyDescent="0.2">
      <c r="A23" s="9" t="s">
        <v>16</v>
      </c>
      <c r="B23" s="27">
        <v>47.268408551068887</v>
      </c>
      <c r="C23" s="27">
        <v>28.066037735849058</v>
      </c>
      <c r="D23" s="27">
        <v>24.583333333333332</v>
      </c>
    </row>
    <row r="24" spans="1:4" ht="18.600000000000001" customHeight="1" x14ac:dyDescent="0.2">
      <c r="A24" s="9" t="s">
        <v>17</v>
      </c>
      <c r="B24" s="27">
        <v>21.140142517814727</v>
      </c>
      <c r="C24" s="27">
        <v>19.339622641509436</v>
      </c>
      <c r="D24" s="27">
        <v>21.458333333333332</v>
      </c>
    </row>
    <row r="25" spans="1:4" ht="18.600000000000001" customHeight="1" x14ac:dyDescent="0.2">
      <c r="A25" s="10" t="s">
        <v>18</v>
      </c>
      <c r="B25" s="28">
        <v>86.577662934252089</v>
      </c>
      <c r="C25" s="28">
        <v>130.65934065934064</v>
      </c>
      <c r="D25" s="28">
        <v>121.58469945355191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51.870748299319722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28.735632183908045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40.100250626566414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277.33333333333337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30.612244897959183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17.916666666666668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30.416666666666664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34.166666666666664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27.291666666666664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24.583333333333332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21.458333333333332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121.58469945355191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2016-01-28T13:35:34Z</dcterms:modified>
</cp:coreProperties>
</file>