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<sst xmlns="http://schemas.openxmlformats.org/spreadsheetml/2006/main" count="23" uniqueCount="17">
  <si>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</si>
  <si>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</si>
  <si>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</si>
  <si>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</si>
  <si>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</si>
  <si>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</si>
  <si>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</si>
  <si>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</si>
  <si>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</si>
  <si>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</si>
  <si>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</si>
  <si>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</si>
  <si>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</si>
  <si>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</si>
  <si>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SARCONI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</si>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</sst>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22.324723247232473</c:v>
                </c:pt>
                <c:pt idx="1">
                  <c:v>13.114754098360656</c:v>
                </c:pt>
                <c:pt idx="2">
                  <c:v>11.275415896487985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70240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0240"/>
        <c:crosses val="autoZero"/>
        <c:auto val="1"/>
        <c:lblAlgn val="ctr"/>
        <c:lblOffset val="100"/>
        <c:noMultiLvlLbl val="0"/>
      </c:catAx>
      <c:valAx>
        <c:axId val="2357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50.505050505050505</c:v>
                </c:pt>
                <c:pt idx="1">
                  <c:v>45.714285714285715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4720"/>
        <c:axId val="240445312"/>
      </c:lineChart>
      <c:catAx>
        <c:axId val="2404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312"/>
        <c:crosses val="autoZero"/>
        <c:auto val="1"/>
        <c:lblAlgn val="ctr"/>
        <c:lblOffset val="100"/>
        <c:noMultiLvlLbl val="0"/>
      </c:catAx>
      <c:valAx>
        <c:axId val="2404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8.1325301204819276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16.267942583732058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8.1325301204819276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16.267942583732058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2992"/>
        <c:axId val="243901568"/>
      </c:bubbleChart>
      <c:valAx>
        <c:axId val="2438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crossBetween val="midCat"/>
      </c:valAx>
      <c:valAx>
        <c:axId val="24390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17.041800643086816</v>
      </c>
      <c r="C13" s="27">
        <v>11.564625850340136</v>
      </c>
      <c r="D13" s="27">
        <v>8.1325301204819276</v>
      </c>
    </row>
    <row r="14" spans="1:4" ht="19.899999999999999" customHeight="1" x14ac:dyDescent="0.2">
      <c r="A14" s="9" t="s">
        <v>9</v>
      </c>
      <c r="B14" s="27">
        <v>29.437229437229441</v>
      </c>
      <c r="C14" s="27">
        <v>15.463917525773196</v>
      </c>
      <c r="D14" s="27">
        <v>16.267942583732058</v>
      </c>
    </row>
    <row r="15" spans="1:4" ht="19.899999999999999" customHeight="1" x14ac:dyDescent="0.2">
      <c r="A15" s="9" t="s">
        <v>10</v>
      </c>
      <c r="B15" s="27">
        <v>22.324723247232473</v>
      </c>
      <c r="C15" s="27">
        <v>13.114754098360656</v>
      </c>
      <c r="D15" s="27">
        <v>11.275415896487985</v>
      </c>
    </row>
    <row r="16" spans="1:4" ht="19.899999999999999" customHeight="1" x14ac:dyDescent="0.2">
      <c r="A16" s="10" t="s">
        <v>11</v>
      </c>
      <c r="B16" s="28">
        <v>50.505050505050505</v>
      </c>
      <c r="C16" s="28">
        <v>45.714285714285715</v>
      </c>
      <c r="D16" s="28">
        <v>24.561403508771928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8.1325301204819276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16.267942583732058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11.275415896487985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24.561403508771928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2016-04-29T11:11:49Z</dcterms:modified>
</cp:coreProperties>
</file>