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<sst xmlns="http://schemas.openxmlformats.org/spreadsheetml/2006/main" count="25" uniqueCount="18">
  <si>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</si>
  <si>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</si>
  <si>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</si>
  <si>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</si>
  <si>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</si>
  <si>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</si>
  <si>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</si>
  <si>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</si>
  <si>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</si>
  <si>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</si>
  <si>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</si>
  <si>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</si>
  <si>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</si>
  <si>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</si>
  <si>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</si>
  <si>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SARCONI</t>
  </si>
  <si>
    <t>Sarconi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</si>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</sst>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49.640287769784173</c:v>
                </c:pt>
                <c:pt idx="1">
                  <c:v>25.108225108225106</c:v>
                </c:pt>
                <c:pt idx="2">
                  <c:v>23.673469387755102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58272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41.103202846975087</c:v>
                </c:pt>
                <c:pt idx="1">
                  <c:v>33.105802047781566</c:v>
                </c:pt>
                <c:pt idx="2">
                  <c:v>34.318555008210183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384"/>
        <c:axId val="91099136"/>
      </c:lineChart>
      <c:catAx>
        <c:axId val="879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56.4625850340136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34.318555008210183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23.673469387755102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Sarconi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56.4625850340136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34.318555008210183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7024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61.100196463654221</v>
      </c>
      <c r="C13" s="28">
        <v>55.68181818181818</v>
      </c>
      <c r="D13" s="28">
        <v>56.4625850340136</v>
      </c>
    </row>
    <row r="14" spans="1:4" ht="17.45" customHeight="1" x14ac:dyDescent="0.25">
      <c r="A14" s="9" t="s">
        <v>8</v>
      </c>
      <c r="B14" s="28">
        <v>41.103202846975087</v>
      </c>
      <c r="C14" s="28">
        <v>33.105802047781566</v>
      </c>
      <c r="D14" s="28">
        <v>34.318555008210183</v>
      </c>
    </row>
    <row r="15" spans="1:4" ht="17.45" customHeight="1" x14ac:dyDescent="0.25">
      <c r="A15" s="27" t="s">
        <v>9</v>
      </c>
      <c r="B15" s="28">
        <v>50.60690943043884</v>
      </c>
      <c r="C15" s="28">
        <v>43.806104129263915</v>
      </c>
      <c r="D15" s="28">
        <v>45.196324143692564</v>
      </c>
    </row>
    <row r="16" spans="1:4" ht="17.45" customHeight="1" x14ac:dyDescent="0.25">
      <c r="A16" s="27" t="s">
        <v>10</v>
      </c>
      <c r="B16" s="28">
        <v>49.640287769784173</v>
      </c>
      <c r="C16" s="28">
        <v>25.108225108225106</v>
      </c>
      <c r="D16" s="28">
        <v>23.673469387755102</v>
      </c>
    </row>
    <row r="17" spans="1:4" ht="17.45" customHeight="1" x14ac:dyDescent="0.25">
      <c r="A17" s="10" t="s">
        <v>6</v>
      </c>
      <c r="B17" s="31">
        <v>94.285714285714278</v>
      </c>
      <c r="C17" s="31">
        <v>31.818181818181817</v>
      </c>
      <c r="D17" s="31">
        <v>45.6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56.4625850340136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34.318555008210183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45.196324143692564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23.673469387755102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45.6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2016-03-11T10:44:36Z</dcterms:modified>
</cp:coreProperties>
</file>