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<sst xmlns="http://schemas.openxmlformats.org/spreadsheetml/2006/main" count="40" uniqueCount="25">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</sst>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71.895424836601308</c:v>
                </c:pt>
                <c:pt idx="1">
                  <c:v>73.588709677419345</c:v>
                </c:pt>
                <c:pt idx="2">
                  <c:v>74.585635359116026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95.575163398692808</c:v>
                </c:pt>
                <c:pt idx="1">
                  <c:v>99.653225806451616</c:v>
                </c:pt>
                <c:pt idx="2">
                  <c:v>102.65193370165746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74.585635359116026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102.65193370165746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10.898379970544919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74.585635359116026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102.65193370165746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71.895424836601308</v>
      </c>
      <c r="C13" s="22">
        <v>73.588709677419345</v>
      </c>
      <c r="D13" s="22">
        <v>74.585635359116026</v>
      </c>
    </row>
    <row r="14" spans="1:4" ht="19.149999999999999" customHeight="1" x14ac:dyDescent="0.2">
      <c r="A14" s="11" t="s">
        <v>7</v>
      </c>
      <c r="B14" s="22">
        <v>95.575163398692808</v>
      </c>
      <c r="C14" s="22">
        <v>99.653225806451616</v>
      </c>
      <c r="D14" s="22">
        <v>102.65193370165746</v>
      </c>
    </row>
    <row r="15" spans="1:4" ht="19.149999999999999" customHeight="1" x14ac:dyDescent="0.2">
      <c r="A15" s="11" t="s">
        <v>8</v>
      </c>
      <c r="B15" s="22" t="s">
        <v>17</v>
      </c>
      <c r="C15" s="22">
        <v>8.5536547433903571</v>
      </c>
      <c r="D15" s="22">
        <v>10.898379970544919</v>
      </c>
    </row>
    <row r="16" spans="1:4" ht="19.149999999999999" customHeight="1" x14ac:dyDescent="0.2">
      <c r="A16" s="11" t="s">
        <v>10</v>
      </c>
      <c r="B16" s="22">
        <v>26.354679802955665</v>
      </c>
      <c r="C16" s="22">
        <v>28.729281767955801</v>
      </c>
      <c r="D16" s="22">
        <v>30.744849445324878</v>
      </c>
    </row>
    <row r="17" spans="1:4" ht="19.149999999999999" customHeight="1" x14ac:dyDescent="0.2">
      <c r="A17" s="11" t="s">
        <v>11</v>
      </c>
      <c r="B17" s="22">
        <v>25.233644859813083</v>
      </c>
      <c r="C17" s="22">
        <v>33.536585365853661</v>
      </c>
      <c r="D17" s="22">
        <v>32.911392405063289</v>
      </c>
    </row>
    <row r="18" spans="1:4" ht="19.149999999999999" customHeight="1" x14ac:dyDescent="0.2">
      <c r="A18" s="11" t="s">
        <v>12</v>
      </c>
      <c r="B18" s="22">
        <v>13.470588235294144</v>
      </c>
      <c r="C18" s="22">
        <v>16.966292134831519</v>
      </c>
      <c r="D18" s="22">
        <v>26.906693711967591</v>
      </c>
    </row>
    <row r="19" spans="1:4" ht="19.149999999999999" customHeight="1" x14ac:dyDescent="0.2">
      <c r="A19" s="11" t="s">
        <v>13</v>
      </c>
      <c r="B19" s="22">
        <v>94.607843137254903</v>
      </c>
      <c r="C19" s="22">
        <v>98.135080645161281</v>
      </c>
      <c r="D19" s="22">
        <v>99.355432780847138</v>
      </c>
    </row>
    <row r="20" spans="1:4" ht="19.149999999999999" customHeight="1" x14ac:dyDescent="0.2">
      <c r="A20" s="11" t="s">
        <v>15</v>
      </c>
      <c r="B20" s="22" t="s">
        <v>17</v>
      </c>
      <c r="C20" s="22">
        <v>91.725352112676063</v>
      </c>
      <c r="D20" s="22">
        <v>81.403508771929822</v>
      </c>
    </row>
    <row r="21" spans="1:4" ht="19.149999999999999" customHeight="1" x14ac:dyDescent="0.2">
      <c r="A21" s="11" t="s">
        <v>16</v>
      </c>
      <c r="B21" s="22" t="s">
        <v>17</v>
      </c>
      <c r="C21" s="22">
        <v>1.056338028169014</v>
      </c>
      <c r="D21" s="22">
        <v>1.2280701754385965</v>
      </c>
    </row>
    <row r="22" spans="1:4" ht="19.149999999999999" customHeight="1" x14ac:dyDescent="0.2">
      <c r="A22" s="11" t="s">
        <v>6</v>
      </c>
      <c r="B22" s="22">
        <v>27.668845315904139</v>
      </c>
      <c r="C22" s="22">
        <v>26.209677419354836</v>
      </c>
      <c r="D22" s="22">
        <v>1.2987012987012987</v>
      </c>
    </row>
    <row r="23" spans="1:4" ht="19.149999999999999" customHeight="1" x14ac:dyDescent="0.2">
      <c r="A23" s="12" t="s">
        <v>14</v>
      </c>
      <c r="B23" s="23">
        <v>12.677388836329234</v>
      </c>
      <c r="C23" s="23">
        <v>2.9827315541601256</v>
      </c>
      <c r="D23" s="23">
        <v>4.7846889952153111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74.585635359116026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102.65193370165746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10.898379970544919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30.744849445324878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32.911392405063289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26.906693711967591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99.355432780847138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81.403508771929822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1.2280701754385965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1.2987012987012987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4.7846889952153111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2016-01-27T10:12:33Z</dcterms:modified>
</cp:coreProperties>
</file>