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<sst xmlns="http://schemas.openxmlformats.org/spreadsheetml/2006/main" count="23" uniqueCount="17">
  <si>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</si>
  <si>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</si>
  <si>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</si>
  <si>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</si>
  <si>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</si>
  <si>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</si>
  <si>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</si>
  <si>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</si>
  <si>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</si>
  <si>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</si>
  <si>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</si>
  <si>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</si>
  <si>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</si>
  <si>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</si>
  <si>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SARCONI</t>
  </si>
  <si>
    <t>Sarconi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</si>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</sst>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2.2792022792022792</c:v>
                </c:pt>
                <c:pt idx="1">
                  <c:v>3.4120734908136483</c:v>
                </c:pt>
                <c:pt idx="2">
                  <c:v>5.3333333333333339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5.8666666666666663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11.965811965811966</c:v>
                </c:pt>
                <c:pt idx="1">
                  <c:v>15.223097112860891</c:v>
                </c:pt>
                <c:pt idx="2">
                  <c:v>14.133333333333335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24.561403508771928</v>
      </c>
      <c r="C13" s="28">
        <v>25.614035087719301</v>
      </c>
      <c r="D13" s="28">
        <v>28.903654485049834</v>
      </c>
    </row>
    <row r="14" spans="1:4" ht="19.899999999999999" customHeight="1" x14ac:dyDescent="0.2">
      <c r="A14" s="9" t="s">
        <v>8</v>
      </c>
      <c r="B14" s="28">
        <v>2.5641025641025639</v>
      </c>
      <c r="C14" s="28">
        <v>3.4120734908136483</v>
      </c>
      <c r="D14" s="28">
        <v>5.8666666666666663</v>
      </c>
    </row>
    <row r="15" spans="1:4" ht="19.899999999999999" customHeight="1" x14ac:dyDescent="0.2">
      <c r="A15" s="9" t="s">
        <v>9</v>
      </c>
      <c r="B15" s="28">
        <v>11.965811965811966</v>
      </c>
      <c r="C15" s="28">
        <v>15.223097112860891</v>
      </c>
      <c r="D15" s="28">
        <v>14.133333333333335</v>
      </c>
    </row>
    <row r="16" spans="1:4" ht="19.899999999999999" customHeight="1" x14ac:dyDescent="0.2">
      <c r="A16" s="10" t="s">
        <v>7</v>
      </c>
      <c r="B16" s="29">
        <v>2.2792022792022792</v>
      </c>
      <c r="C16" s="29">
        <v>3.4120734908136483</v>
      </c>
      <c r="D16" s="29">
        <v>5.3333333333333339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28.903654485049834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5.8666666666666663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14.133333333333335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5.3333333333333339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2016-01-26T16:41:19Z</dcterms:modified>
</cp:coreProperties>
</file>