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<sst xmlns="http://schemas.openxmlformats.org/spreadsheetml/2006/main" count="42" uniqueCount="25">
  <si>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</si>
  <si>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</si>
  <si>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</si>
  <si>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</si>
  <si>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</si>
  <si>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</si>
  <si>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</si>
  <si>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</si>
  <si>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</si>
  <si>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</si>
  <si>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</si>
  <si>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</si>
  <si>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</si>
  <si>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</si>
  <si>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</si>
  <si>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</si>
  <si>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</si>
  <si>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</si>
  <si>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</si>
  <si>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</si>
  <si>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</si>
  <si>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SARCONI</t>
  </si>
  <si>
    <t>-</t>
  </si>
  <si>
    <t>Sarconi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</si>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</sst>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0.3105590062111801</c:v>
                </c:pt>
                <c:pt idx="1">
                  <c:v>0.87463556851311952</c:v>
                </c:pt>
                <c:pt idx="2">
                  <c:v>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4.5906656465187456</v>
      </c>
      <c r="C13" s="30">
        <v>5.921539600296077</v>
      </c>
      <c r="D13" s="30">
        <v>20.558002936857562</v>
      </c>
    </row>
    <row r="14" spans="1:4" ht="19.899999999999999" customHeight="1" x14ac:dyDescent="0.2">
      <c r="A14" s="9" t="s">
        <v>7</v>
      </c>
      <c r="B14" s="30">
        <v>50</v>
      </c>
      <c r="C14" s="30">
        <v>0</v>
      </c>
      <c r="D14" s="30">
        <v>17.857142857142858</v>
      </c>
    </row>
    <row r="15" spans="1:4" ht="19.899999999999999" customHeight="1" x14ac:dyDescent="0.2">
      <c r="A15" s="9" t="s">
        <v>6</v>
      </c>
      <c r="B15" s="30">
        <v>0.3105590062111801</v>
      </c>
      <c r="C15" s="30">
        <v>0.87463556851311952</v>
      </c>
      <c r="D15" s="30">
        <v>0.9375</v>
      </c>
    </row>
    <row r="16" spans="1:4" ht="19.899999999999999" customHeight="1" x14ac:dyDescent="0.2">
      <c r="A16" s="9" t="s">
        <v>12</v>
      </c>
      <c r="B16" s="30">
        <v>0</v>
      </c>
      <c r="C16" s="30">
        <v>62.5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60.614828209764916</v>
      </c>
      <c r="D17" s="30">
        <v>79.795396419437338</v>
      </c>
    </row>
    <row r="18" spans="1:4" ht="19.899999999999999" customHeight="1" x14ac:dyDescent="0.2">
      <c r="A18" s="9" t="s">
        <v>14</v>
      </c>
      <c r="B18" s="30" t="s">
        <v>22</v>
      </c>
      <c r="C18" s="30">
        <v>45.11434511434512</v>
      </c>
      <c r="D18" s="30">
        <v>78.368121442125243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10.714285714285714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208.69565217391303</v>
      </c>
    </row>
    <row r="22" spans="1:4" ht="19.899999999999999" customHeight="1" x14ac:dyDescent="0.2">
      <c r="A22" s="10" t="s">
        <v>17</v>
      </c>
      <c r="B22" s="31" t="s">
        <v>22</v>
      </c>
      <c r="C22" s="31">
        <v>50.119331742243446</v>
      </c>
      <c r="D22" s="31">
        <v>333.33333333333337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20.558002936857562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17.857142857142858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0.9375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79.795396419437338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78.368121442125243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10.714285714285714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208.69565217391303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333.33333333333337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2016-01-26T10:48:40Z</dcterms:modified>
</cp:coreProperties>
</file>