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<sst xmlns="http://schemas.openxmlformats.org/spreadsheetml/2006/main" count="29" uniqueCount="20">
  <si>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</si>
  <si>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</si>
  <si>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</si>
  <si>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</si>
  <si>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</si>
  <si>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</si>
  <si>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</si>
  <si>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</si>
  <si>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</si>
  <si>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</si>
  <si>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</si>
  <si>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</si>
  <si>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</si>
  <si>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</si>
  <si>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</si>
  <si>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BASILICATA</t>
  </si>
  <si>
    <t>POTENZA</t>
  </si>
  <si>
    <t>SARCONI</t>
  </si>
  <si>
    <t>Sarconi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</si>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</sst>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6.8859984697781176</c:v>
                </c:pt>
                <c:pt idx="1">
                  <c:v>9.4004441154700213</c:v>
                </c:pt>
                <c:pt idx="2">
                  <c:v>12.261380323054331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9700608"/>
        <c:axId val="279702528"/>
      </c:lineChart>
      <c:catAx>
        <c:axId val="27970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9702528"/>
        <c:crosses val="autoZero"/>
        <c:auto val="1"/>
        <c:lblAlgn val="ctr"/>
        <c:lblOffset val="100"/>
        <c:noMultiLvlLbl val="0"/>
      </c:catAx>
      <c:valAx>
        <c:axId val="279702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97006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8.492731446059679</c:v>
                </c:pt>
                <c:pt idx="1">
                  <c:v>5.4034048852701702</c:v>
                </c:pt>
                <c:pt idx="2">
                  <c:v>4.3318649045521287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9913216"/>
        <c:axId val="279919616"/>
      </c:lineChart>
      <c:catAx>
        <c:axId val="279913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9919616"/>
        <c:crosses val="autoZero"/>
        <c:auto val="1"/>
        <c:lblAlgn val="ctr"/>
        <c:lblOffset val="100"/>
        <c:noMultiLvlLbl val="0"/>
      </c:catAx>
      <c:valAx>
        <c:axId val="279919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99132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Sarconi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33.59375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18.415178571428573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2.7801911381407471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30.918151994483566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20.061850930898302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2.6831144977537291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Sarconi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33.59375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18.415178571428573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0767872"/>
        <c:axId val="280787200"/>
      </c:bubbleChart>
      <c:valAx>
        <c:axId val="2807678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0787200"/>
        <c:crosses val="autoZero"/>
        <c:crossBetween val="midCat"/>
      </c:valAx>
      <c:valAx>
        <c:axId val="280787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07678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93.057607090103403</v>
      </c>
      <c r="C13" s="22">
        <v>93.553008595988544</v>
      </c>
      <c r="D13" s="22">
        <v>98.542274052478135</v>
      </c>
    </row>
    <row r="14" spans="1:4" ht="17.45" customHeight="1" x14ac:dyDescent="0.2">
      <c r="A14" s="10" t="s">
        <v>6</v>
      </c>
      <c r="B14" s="22">
        <v>8.492731446059679</v>
      </c>
      <c r="C14" s="22">
        <v>5.4034048852701702</v>
      </c>
      <c r="D14" s="22">
        <v>4.3318649045521287</v>
      </c>
    </row>
    <row r="15" spans="1:4" ht="17.45" customHeight="1" x14ac:dyDescent="0.2">
      <c r="A15" s="10" t="s">
        <v>12</v>
      </c>
      <c r="B15" s="22">
        <v>6.8859984697781176</v>
      </c>
      <c r="C15" s="22">
        <v>9.4004441154700213</v>
      </c>
      <c r="D15" s="22">
        <v>12.261380323054331</v>
      </c>
    </row>
    <row r="16" spans="1:4" ht="17.45" customHeight="1" x14ac:dyDescent="0.2">
      <c r="A16" s="10" t="s">
        <v>7</v>
      </c>
      <c r="B16" s="22">
        <v>27.046263345195733</v>
      </c>
      <c r="C16" s="22">
        <v>34.378769601930038</v>
      </c>
      <c r="D16" s="22">
        <v>33.59375</v>
      </c>
    </row>
    <row r="17" spans="1:4" ht="17.45" customHeight="1" x14ac:dyDescent="0.2">
      <c r="A17" s="10" t="s">
        <v>8</v>
      </c>
      <c r="B17" s="22">
        <v>27.995255041518384</v>
      </c>
      <c r="C17" s="22">
        <v>28.588661037394452</v>
      </c>
      <c r="D17" s="22">
        <v>18.415178571428573</v>
      </c>
    </row>
    <row r="18" spans="1:4" ht="17.45" customHeight="1" x14ac:dyDescent="0.2">
      <c r="A18" s="10" t="s">
        <v>9</v>
      </c>
      <c r="B18" s="22">
        <v>96.610169491525426</v>
      </c>
      <c r="C18" s="22">
        <v>120.25316455696202</v>
      </c>
      <c r="D18" s="22">
        <v>182.42424242424244</v>
      </c>
    </row>
    <row r="19" spans="1:4" ht="17.45" customHeight="1" x14ac:dyDescent="0.2">
      <c r="A19" s="11" t="s">
        <v>13</v>
      </c>
      <c r="B19" s="23">
        <v>0.19569471624266144</v>
      </c>
      <c r="C19" s="23">
        <v>1.1214953271028036</v>
      </c>
      <c r="D19" s="23">
        <v>2.7801911381407471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98.542274052478135</v>
      </c>
      <c r="C43" s="22">
        <v>95.773851255008353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4.3318649045521287</v>
      </c>
      <c r="C44" s="22">
        <v>4.8673439024559029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12.261380323054331</v>
      </c>
      <c r="C45" s="22">
        <v>11.05536679376371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33.59375</v>
      </c>
      <c r="C46" s="22">
        <v>30.918151994483566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18.415178571428573</v>
      </c>
      <c r="C47" s="22">
        <v>20.061850930898302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182.42424242424244</v>
      </c>
      <c r="C48" s="22">
        <v>154.11415477554422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2.7801911381407471</v>
      </c>
      <c r="C49" s="23">
        <v>2.6831144977537291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2015-04-16T12:29:46Z</dcterms:modified>
</cp:coreProperties>
</file>