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<sst xmlns="http://schemas.openxmlformats.org/spreadsheetml/2006/main" count="31" uniqueCount="21">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</sst>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42.59188049506951</c:v>
                </c:pt>
                <c:pt idx="1">
                  <c:v>44.02573110087139</c:v>
                </c:pt>
                <c:pt idx="2">
                  <c:v>44.384193752321863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0.80749616835986693</c:v>
                </c:pt>
                <c:pt idx="1">
                  <c:v>0.33165500557656991</c:v>
                </c:pt>
                <c:pt idx="2">
                  <c:v>8.1124375528496273E-2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-3.5563674272096057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0.72120106889514979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8.1124375528496273E-2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-3.5563674272096057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0.72120106889514979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752"/>
        <c:axId val="89985408"/>
      </c:bubbleChart>
      <c:valAx>
        <c:axId val="8997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1307</v>
      </c>
      <c r="C13" s="29">
        <v>1351</v>
      </c>
      <c r="D13" s="29">
        <v>1362</v>
      </c>
    </row>
    <row r="14" spans="1:4" ht="19.149999999999999" customHeight="1" x14ac:dyDescent="0.2">
      <c r="A14" s="9" t="s">
        <v>9</v>
      </c>
      <c r="B14" s="28">
        <v>0.80749616835986693</v>
      </c>
      <c r="C14" s="28">
        <v>0.33165500557656991</v>
      </c>
      <c r="D14" s="28">
        <v>8.1124375528496273E-2</v>
      </c>
    </row>
    <row r="15" spans="1:4" ht="19.149999999999999" customHeight="1" x14ac:dyDescent="0.2">
      <c r="A15" s="9" t="s">
        <v>10</v>
      </c>
      <c r="B15" s="28" t="s">
        <v>2</v>
      </c>
      <c r="C15" s="28">
        <v>4.2292301768442897E-2</v>
      </c>
      <c r="D15" s="28">
        <v>-3.5563674272096057</v>
      </c>
    </row>
    <row r="16" spans="1:4" ht="19.149999999999999" customHeight="1" x14ac:dyDescent="0.2">
      <c r="A16" s="9" t="s">
        <v>11</v>
      </c>
      <c r="B16" s="28" t="s">
        <v>2</v>
      </c>
      <c r="C16" s="28">
        <v>0.39441929404155918</v>
      </c>
      <c r="D16" s="28">
        <v>0.72120106889514979</v>
      </c>
    </row>
    <row r="17" spans="1:4" ht="19.149999999999999" customHeight="1" x14ac:dyDescent="0.2">
      <c r="A17" s="9" t="s">
        <v>12</v>
      </c>
      <c r="B17" s="22">
        <v>1.5075044477394042</v>
      </c>
      <c r="C17" s="22">
        <v>1.7827227062952558</v>
      </c>
      <c r="D17" s="22">
        <v>1.8539744204923319</v>
      </c>
    </row>
    <row r="18" spans="1:4" ht="19.149999999999999" customHeight="1" x14ac:dyDescent="0.2">
      <c r="A18" s="9" t="s">
        <v>13</v>
      </c>
      <c r="B18" s="22">
        <v>36.41928079571538</v>
      </c>
      <c r="C18" s="22">
        <v>21.687638786084381</v>
      </c>
      <c r="D18" s="22">
        <v>19.970631424375917</v>
      </c>
    </row>
    <row r="19" spans="1:4" ht="19.149999999999999" customHeight="1" x14ac:dyDescent="0.2">
      <c r="A19" s="11" t="s">
        <v>14</v>
      </c>
      <c r="B19" s="23">
        <v>42.59188049506951</v>
      </c>
      <c r="C19" s="23">
        <v>44.02573110087139</v>
      </c>
      <c r="D19" s="23">
        <v>44.384193752321863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8.1124375528496273E-2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-3.5563674272096057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0.72120106889514979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1.8539744204923319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19.970631424375917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44.384193752321863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2016-02-17T11:08:05Z</dcterms:modified>
</cp:coreProperties>
</file>