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<sst xmlns="http://schemas.openxmlformats.org/spreadsheetml/2006/main" count="40" uniqueCount="23">
  <si>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</si>
  <si>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</si>
  <si>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</si>
  <si>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</si>
  <si>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</si>
  <si>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</si>
  <si>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</si>
  <si>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</si>
  <si>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</si>
  <si>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</si>
  <si>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</si>
  <si>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</si>
  <si>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</si>
  <si>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</si>
  <si>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</si>
  <si>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</si>
  <si>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</si>
  <si>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</si>
  <si>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</si>
  <si>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</si>
  <si>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SANT'ARCANGELO</t>
  </si>
  <si>
    <t>Sant'Arcangelo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</si>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</sst>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5.4453355846348677</c:v>
                </c:pt>
                <c:pt idx="1">
                  <c:v>2.9322984044846918</c:v>
                </c:pt>
                <c:pt idx="2">
                  <c:v>1.7647058823529411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17.978782802903407</c:v>
                </c:pt>
                <c:pt idx="1">
                  <c:v>15.937072503419971</c:v>
                </c:pt>
                <c:pt idx="2">
                  <c:v>15.453074433656958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976"/>
        <c:axId val="94763264"/>
      </c:lineChart>
      <c:catAx>
        <c:axId val="93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Sant'Arcangelo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4.0392156862745097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3.1372549019607843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Sant'Arcangelo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4.0392156862745097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3.1372549019607843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104.366</v>
      </c>
      <c r="C13" s="23">
        <v>100.22200000000001</v>
      </c>
      <c r="D13" s="23">
        <v>99.77000000000001</v>
      </c>
    </row>
    <row r="14" spans="1:4" ht="18" customHeight="1" x14ac:dyDescent="0.2">
      <c r="A14" s="10" t="s">
        <v>10</v>
      </c>
      <c r="B14" s="23">
        <v>849</v>
      </c>
      <c r="C14" s="23">
        <v>1578</v>
      </c>
      <c r="D14" s="23">
        <v>1909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0.19646365422396855</v>
      </c>
    </row>
    <row r="17" spans="1:4" ht="18" customHeight="1" x14ac:dyDescent="0.2">
      <c r="A17" s="10" t="s">
        <v>12</v>
      </c>
      <c r="B17" s="23">
        <v>5.4453355846348677</v>
      </c>
      <c r="C17" s="23">
        <v>2.9322984044846918</v>
      </c>
      <c r="D17" s="23">
        <v>1.7647058823529411</v>
      </c>
    </row>
    <row r="18" spans="1:4" ht="18" customHeight="1" x14ac:dyDescent="0.2">
      <c r="A18" s="10" t="s">
        <v>7</v>
      </c>
      <c r="B18" s="23">
        <v>4.2211903756859428</v>
      </c>
      <c r="C18" s="23">
        <v>2.501078050884002</v>
      </c>
      <c r="D18" s="23">
        <v>4.0392156862745097</v>
      </c>
    </row>
    <row r="19" spans="1:4" ht="18" customHeight="1" x14ac:dyDescent="0.2">
      <c r="A19" s="10" t="s">
        <v>13</v>
      </c>
      <c r="B19" s="23">
        <v>7.786490576420416</v>
      </c>
      <c r="C19" s="23">
        <v>3.9384336803983704</v>
      </c>
      <c r="D19" s="23">
        <v>1.5384615384615385</v>
      </c>
    </row>
    <row r="20" spans="1:4" ht="18" customHeight="1" x14ac:dyDescent="0.2">
      <c r="A20" s="10" t="s">
        <v>14</v>
      </c>
      <c r="B20" s="23">
        <v>17.978782802903407</v>
      </c>
      <c r="C20" s="23">
        <v>15.937072503419971</v>
      </c>
      <c r="D20" s="23">
        <v>15.453074433656958</v>
      </c>
    </row>
    <row r="21" spans="1:4" ht="18" customHeight="1" x14ac:dyDescent="0.2">
      <c r="A21" s="12" t="s">
        <v>15</v>
      </c>
      <c r="B21" s="24">
        <v>1.9839594765723934</v>
      </c>
      <c r="C21" s="24">
        <v>2.3717119448037947</v>
      </c>
      <c r="D21" s="24">
        <v>3.1372549019607843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99.77000000000001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1909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0.19646365422396855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1.7647058823529411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4.0392156862745097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1.5384615384615385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15.453074433656958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3.1372549019607843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2016-02-16T16:17:18Z</dcterms:modified>
</cp:coreProperties>
</file>