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<sst xmlns="http://schemas.openxmlformats.org/spreadsheetml/2006/main" count="23" uniqueCount="17">
  <si>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</si>
  <si>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</si>
  <si>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</si>
  <si>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</si>
  <si>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</si>
  <si>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</si>
  <si>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</si>
  <si>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</si>
  <si>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</si>
  <si>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</si>
  <si>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</si>
  <si>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</si>
  <si>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</si>
  <si>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</si>
  <si>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SANT'ARCANGELO</t>
  </si>
  <si>
    <t>Sant'Arcangelo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</si>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</sst>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23.814655172413794</c:v>
                </c:pt>
                <c:pt idx="1">
                  <c:v>25.728721336960746</c:v>
                </c:pt>
                <c:pt idx="2">
                  <c:v>17.032309533306741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9008"/>
        <c:axId val="235752832"/>
      </c:lineChart>
      <c:catAx>
        <c:axId val="23573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52832"/>
        <c:crosses val="autoZero"/>
        <c:auto val="1"/>
        <c:lblAlgn val="ctr"/>
        <c:lblOffset val="100"/>
        <c:noMultiLvlLbl val="0"/>
      </c:catAx>
      <c:valAx>
        <c:axId val="2357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3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52.142857142857146</c:v>
                </c:pt>
                <c:pt idx="1">
                  <c:v>54.569190600522191</c:v>
                </c:pt>
                <c:pt idx="2">
                  <c:v>41.869918699186989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395392"/>
        <c:axId val="240419200"/>
      </c:lineChart>
      <c:catAx>
        <c:axId val="24039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9200"/>
        <c:crosses val="autoZero"/>
        <c:auto val="1"/>
        <c:lblAlgn val="ctr"/>
        <c:lblOffset val="100"/>
        <c:noMultiLvlLbl val="0"/>
      </c:catAx>
      <c:valAx>
        <c:axId val="24041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395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Sant'Arcangelo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14.365671641791044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21.802002224694107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41.869918699186989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Sant'Arcangelo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14.365671641791044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21.802002224694107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872512"/>
        <c:axId val="243893760"/>
      </c:bubbleChart>
      <c:valAx>
        <c:axId val="2438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3760"/>
        <c:crosses val="autoZero"/>
        <c:crossBetween val="midCat"/>
      </c:valAx>
      <c:valAx>
        <c:axId val="24389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72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18.810810810810811</v>
      </c>
      <c r="C13" s="27">
        <v>18.010915706488781</v>
      </c>
      <c r="D13" s="27">
        <v>14.365671641791044</v>
      </c>
    </row>
    <row r="14" spans="1:4" ht="19.899999999999999" customHeight="1" x14ac:dyDescent="0.2">
      <c r="A14" s="9" t="s">
        <v>9</v>
      </c>
      <c r="B14" s="27">
        <v>33.725910064239827</v>
      </c>
      <c r="C14" s="27">
        <v>39.502164502164497</v>
      </c>
      <c r="D14" s="27">
        <v>21.802002224694107</v>
      </c>
    </row>
    <row r="15" spans="1:4" ht="19.899999999999999" customHeight="1" x14ac:dyDescent="0.2">
      <c r="A15" s="9" t="s">
        <v>10</v>
      </c>
      <c r="B15" s="27">
        <v>23.814655172413794</v>
      </c>
      <c r="C15" s="27">
        <v>25.728721336960746</v>
      </c>
      <c r="D15" s="27">
        <v>17.032309533306741</v>
      </c>
    </row>
    <row r="16" spans="1:4" ht="19.899999999999999" customHeight="1" x14ac:dyDescent="0.2">
      <c r="A16" s="10" t="s">
        <v>11</v>
      </c>
      <c r="B16" s="28">
        <v>52.142857142857146</v>
      </c>
      <c r="C16" s="28">
        <v>54.569190600522191</v>
      </c>
      <c r="D16" s="28">
        <v>41.869918699186989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14.365671641791044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21.802002224694107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17.032309533306741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41.869918699186989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2016-04-29T11:11:48Z</dcterms:modified>
</cp:coreProperties>
</file>