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<sst xmlns="http://schemas.openxmlformats.org/spreadsheetml/2006/main" count="25" uniqueCount="18">
  <si>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</si>
  <si>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</si>
  <si>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</si>
  <si>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</si>
  <si>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</si>
  <si>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</si>
  <si>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</si>
  <si>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</si>
  <si>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</si>
  <si>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</si>
  <si>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</si>
  <si>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</si>
  <si>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</si>
  <si>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</si>
  <si>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</si>
  <si>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SANT'ARCANGELO</t>
  </si>
  <si>
    <t>Sant'Arcangelo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</si>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</sst>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32.186152469286469</c:v>
                </c:pt>
                <c:pt idx="1">
                  <c:v>34.678522571819428</c:v>
                </c:pt>
                <c:pt idx="2">
                  <c:v>28.802588996763756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32.968584539357572</c:v>
                </c:pt>
                <c:pt idx="1">
                  <c:v>33.142037302725967</c:v>
                </c:pt>
                <c:pt idx="2">
                  <c:v>31.599297012302287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Sant'Arcangelo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31.599297012302287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28.802588996763756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Sant'Arcangelo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59.117647058823529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31.599297012302287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65.719360568383649</v>
      </c>
      <c r="C13" s="28">
        <v>60.138584974471186</v>
      </c>
      <c r="D13" s="28">
        <v>59.117647058823529</v>
      </c>
    </row>
    <row r="14" spans="1:4" ht="17.45" customHeight="1" x14ac:dyDescent="0.25">
      <c r="A14" s="9" t="s">
        <v>8</v>
      </c>
      <c r="B14" s="28">
        <v>32.968584539357572</v>
      </c>
      <c r="C14" s="28">
        <v>33.142037302725967</v>
      </c>
      <c r="D14" s="28">
        <v>31.599297012302287</v>
      </c>
    </row>
    <row r="15" spans="1:4" ht="17.45" customHeight="1" x14ac:dyDescent="0.25">
      <c r="A15" s="27" t="s">
        <v>9</v>
      </c>
      <c r="B15" s="28">
        <v>49.29178470254957</v>
      </c>
      <c r="C15" s="28">
        <v>46.528028933092223</v>
      </c>
      <c r="D15" s="28">
        <v>45.049415992812222</v>
      </c>
    </row>
    <row r="16" spans="1:4" ht="17.45" customHeight="1" x14ac:dyDescent="0.25">
      <c r="A16" s="27" t="s">
        <v>10</v>
      </c>
      <c r="B16" s="28">
        <v>32.186152469286469</v>
      </c>
      <c r="C16" s="28">
        <v>34.678522571819428</v>
      </c>
      <c r="D16" s="28">
        <v>28.802588996763756</v>
      </c>
    </row>
    <row r="17" spans="1:4" ht="17.45" customHeight="1" x14ac:dyDescent="0.25">
      <c r="A17" s="10" t="s">
        <v>6</v>
      </c>
      <c r="B17" s="31">
        <v>85.758039816232767</v>
      </c>
      <c r="C17" s="31">
        <v>63.727121464226286</v>
      </c>
      <c r="D17" s="31">
        <v>43.15789473684211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59.117647058823529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31.599297012302287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45.049415992812222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28.802588996763756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43.15789473684211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2016-03-11T10:44:35Z</dcterms:modified>
</cp:coreProperties>
</file>