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<sst xmlns="http://schemas.openxmlformats.org/spreadsheetml/2006/main" count="25" uniqueCount="18">
  <si>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</si>
  <si>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</si>
  <si>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</si>
  <si>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</si>
  <si>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</si>
  <si>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</si>
  <si>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</si>
  <si>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</si>
  <si>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</si>
  <si>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</si>
  <si>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</si>
  <si>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</si>
  <si>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</si>
  <si>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</si>
  <si>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</si>
  <si>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SANT'ARCANGELO</t>
  </si>
  <si>
    <t>Sant'Arcangelo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</si>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</sst>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69.850402761795166</c:v>
                </c:pt>
                <c:pt idx="1">
                  <c:v>99</c:v>
                </c:pt>
                <c:pt idx="2">
                  <c:v>119.84732824427482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510848"/>
        <c:axId val="90512384"/>
      </c:lineChart>
      <c:catAx>
        <c:axId val="90510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2384"/>
        <c:crosses val="autoZero"/>
        <c:auto val="1"/>
        <c:lblAlgn val="ctr"/>
        <c:lblOffset val="100"/>
        <c:noMultiLvlLbl val="0"/>
      </c:catAx>
      <c:valAx>
        <c:axId val="9051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510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101.08608258118062</c:v>
                </c:pt>
                <c:pt idx="1">
                  <c:v>105.06554123363674</c:v>
                </c:pt>
                <c:pt idx="2">
                  <c:v>102.35293294614908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2517120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7120"/>
        <c:crosses val="autoZero"/>
        <c:auto val="1"/>
        <c:lblAlgn val="ctr"/>
        <c:lblOffset val="100"/>
        <c:noMultiLvlLbl val="0"/>
      </c:catAx>
      <c:valAx>
        <c:axId val="92517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Sant'Arcangelo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119.84732824427482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3.4348038417711217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102.35293294614908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072"/>
        <c:axId val="96330880"/>
      </c:bubbleChart>
      <c:valAx>
        <c:axId val="9627507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30880"/>
        <c:crosses val="autoZero"/>
        <c:crossBetween val="midCat"/>
      </c:valAx>
      <c:valAx>
        <c:axId val="963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07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101.08608258118062</v>
      </c>
      <c r="C13" s="19">
        <v>105.06554123363674</v>
      </c>
      <c r="D13" s="19">
        <v>102.35293294614908</v>
      </c>
    </row>
    <row r="14" spans="1:4" ht="20.45" customHeight="1" x14ac:dyDescent="0.2">
      <c r="A14" s="8" t="s">
        <v>8</v>
      </c>
      <c r="B14" s="19">
        <v>2.7777777777777777</v>
      </c>
      <c r="C14" s="19">
        <v>6.8408690546095121</v>
      </c>
      <c r="D14" s="19">
        <v>5.2910052910052912</v>
      </c>
    </row>
    <row r="15" spans="1:4" ht="20.45" customHeight="1" x14ac:dyDescent="0.2">
      <c r="A15" s="8" t="s">
        <v>9</v>
      </c>
      <c r="B15" s="19">
        <v>69.850402761795166</v>
      </c>
      <c r="C15" s="19">
        <v>99</v>
      </c>
      <c r="D15" s="19">
        <v>119.84732824427482</v>
      </c>
    </row>
    <row r="16" spans="1:4" ht="20.45" customHeight="1" x14ac:dyDescent="0.2">
      <c r="A16" s="8" t="s">
        <v>10</v>
      </c>
      <c r="B16" s="19">
        <v>8.2072787179871192</v>
      </c>
      <c r="C16" s="19">
        <v>6.0504469987228608</v>
      </c>
      <c r="D16" s="19">
        <v>3.4348038417711217</v>
      </c>
    </row>
    <row r="17" spans="1:4" ht="20.45" customHeight="1" x14ac:dyDescent="0.2">
      <c r="A17" s="9" t="s">
        <v>7</v>
      </c>
      <c r="B17" s="20">
        <v>43.506493506493506</v>
      </c>
      <c r="C17" s="20">
        <v>24.085365853658537</v>
      </c>
      <c r="D17" s="20">
        <v>20.189274447949526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102.35293294614908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5.2910052910052912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119.84732824427482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3.4348038417711217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20.189274447949526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2016-01-28T10:43:26Z</dcterms:modified>
</cp:coreProperties>
</file>