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<sst xmlns="http://schemas.openxmlformats.org/spreadsheetml/2006/main" count="29" uniqueCount="20">
  <si>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</si>
  <si>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</si>
  <si>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</si>
  <si>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</si>
  <si>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</si>
  <si>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</si>
  <si>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</si>
  <si>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</si>
  <si>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</si>
  <si>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</si>
  <si>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</si>
  <si>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</si>
  <si>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</si>
  <si>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</si>
  <si>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</si>
  <si>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</si>
  <si>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</si>
  <si>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SANT'ARCANGELO</t>
  </si>
  <si>
    <t>Sant'Arcangelo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</si>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</sst>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5.020632737276479</c:v>
                </c:pt>
                <c:pt idx="1">
                  <c:v>7.0363115865601928</c:v>
                </c:pt>
                <c:pt idx="2">
                  <c:v>9.5450353519827846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04704"/>
        <c:axId val="279905408"/>
      </c:lineChart>
      <c:catAx>
        <c:axId val="27970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05408"/>
        <c:crosses val="autoZero"/>
        <c:auto val="1"/>
        <c:lblAlgn val="ctr"/>
        <c:lblOffset val="100"/>
        <c:noMultiLvlLbl val="0"/>
      </c:catAx>
      <c:valAx>
        <c:axId val="27990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704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8.1568088033012387</c:v>
                </c:pt>
                <c:pt idx="1">
                  <c:v>5.6200090402290188</c:v>
                </c:pt>
                <c:pt idx="2">
                  <c:v>5.5794651091300338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18080"/>
        <c:axId val="279922560"/>
      </c:lineChart>
      <c:catAx>
        <c:axId val="279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2560"/>
        <c:crosses val="autoZero"/>
        <c:auto val="1"/>
        <c:lblAlgn val="ctr"/>
        <c:lblOffset val="100"/>
        <c:noMultiLvlLbl val="0"/>
      </c:catAx>
      <c:valAx>
        <c:axId val="27992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8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Sant'Arcangelo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26.276378488767872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21.3523939187656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2.2201492537313432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Sant'Arcangelo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26.276378488767872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21.3523939187656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87200"/>
        <c:axId val="280792064"/>
      </c:bubbleChart>
      <c:valAx>
        <c:axId val="28078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2064"/>
        <c:crosses val="autoZero"/>
        <c:crossBetween val="midCat"/>
      </c:valAx>
      <c:valAx>
        <c:axId val="2807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102.11287183764249</v>
      </c>
      <c r="C13" s="22">
        <v>100.5741915986703</v>
      </c>
      <c r="D13" s="22">
        <v>97.991479001825937</v>
      </c>
    </row>
    <row r="14" spans="1:4" ht="17.45" customHeight="1" x14ac:dyDescent="0.2">
      <c r="A14" s="10" t="s">
        <v>6</v>
      </c>
      <c r="B14" s="22">
        <v>8.1568088033012387</v>
      </c>
      <c r="C14" s="22">
        <v>5.6200090402290188</v>
      </c>
      <c r="D14" s="22">
        <v>5.5794651091300338</v>
      </c>
    </row>
    <row r="15" spans="1:4" ht="17.45" customHeight="1" x14ac:dyDescent="0.2">
      <c r="A15" s="10" t="s">
        <v>12</v>
      </c>
      <c r="B15" s="22">
        <v>5.020632737276479</v>
      </c>
      <c r="C15" s="22">
        <v>7.0363115865601928</v>
      </c>
      <c r="D15" s="22">
        <v>9.5450353519827846</v>
      </c>
    </row>
    <row r="16" spans="1:4" ht="17.45" customHeight="1" x14ac:dyDescent="0.2">
      <c r="A16" s="10" t="s">
        <v>7</v>
      </c>
      <c r="B16" s="22">
        <v>19.130985024256486</v>
      </c>
      <c r="C16" s="22">
        <v>25.968109339407746</v>
      </c>
      <c r="D16" s="22">
        <v>26.276378488767872</v>
      </c>
    </row>
    <row r="17" spans="1:4" ht="17.45" customHeight="1" x14ac:dyDescent="0.2">
      <c r="A17" s="10" t="s">
        <v>8</v>
      </c>
      <c r="B17" s="22">
        <v>34.212191520776209</v>
      </c>
      <c r="C17" s="22">
        <v>25.216400911161728</v>
      </c>
      <c r="D17" s="22">
        <v>21.3523939187656</v>
      </c>
    </row>
    <row r="18" spans="1:4" ht="17.45" customHeight="1" x14ac:dyDescent="0.2">
      <c r="A18" s="10" t="s">
        <v>9</v>
      </c>
      <c r="B18" s="22">
        <v>55.918618988902594</v>
      </c>
      <c r="C18" s="22">
        <v>102.98102981029811</v>
      </c>
      <c r="D18" s="22">
        <v>123.0605738575983</v>
      </c>
    </row>
    <row r="19" spans="1:4" ht="17.45" customHeight="1" x14ac:dyDescent="0.2">
      <c r="A19" s="11" t="s">
        <v>13</v>
      </c>
      <c r="B19" s="23">
        <v>0.74116305587229192</v>
      </c>
      <c r="C19" s="23">
        <v>1.1979463776383343</v>
      </c>
      <c r="D19" s="23">
        <v>2.2201492537313432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97.991479001825937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5.5794651091300338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9.5450353519827846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26.276378488767872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21.3523939187656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123.0605738575983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2.2201492537313432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2015-04-16T12:29:45Z</dcterms:modified>
</cp:coreProperties>
</file>