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<sst xmlns="http://schemas.openxmlformats.org/spreadsheetml/2006/main" count="40" uniqueCount="23">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</sst>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1.5105740181268883</c:v>
                </c:pt>
                <c:pt idx="1">
                  <c:v>0.6578947368421052</c:v>
                </c:pt>
                <c:pt idx="2">
                  <c:v>0.62695924764890276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21.319796954314722</c:v>
                </c:pt>
                <c:pt idx="1">
                  <c:v>22.140221402214021</c:v>
                </c:pt>
                <c:pt idx="2">
                  <c:v>7.3593073593073601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2192"/>
        <c:axId val="93213824"/>
      </c:lineChart>
      <c:catAx>
        <c:axId val="895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5.0156739811912221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4.7021943573667713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1.3040494166094716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5.0156739811912221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4.7021943573667713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102.645</v>
      </c>
      <c r="C13" s="23">
        <v>99.718000000000004</v>
      </c>
      <c r="D13" s="23">
        <v>100.235</v>
      </c>
    </row>
    <row r="14" spans="1:4" ht="18" customHeight="1" x14ac:dyDescent="0.2">
      <c r="A14" s="10" t="s">
        <v>10</v>
      </c>
      <c r="B14" s="23">
        <v>1551</v>
      </c>
      <c r="C14" s="23">
        <v>1974</v>
      </c>
      <c r="D14" s="23">
        <v>1361.5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0.44543429844097993</v>
      </c>
      <c r="D16" s="23">
        <v>0</v>
      </c>
    </row>
    <row r="17" spans="1:4" ht="18" customHeight="1" x14ac:dyDescent="0.2">
      <c r="A17" s="10" t="s">
        <v>12</v>
      </c>
      <c r="B17" s="23">
        <v>1.5105740181268883</v>
      </c>
      <c r="C17" s="23">
        <v>0.6578947368421052</v>
      </c>
      <c r="D17" s="23">
        <v>0.62695924764890276</v>
      </c>
    </row>
    <row r="18" spans="1:4" ht="18" customHeight="1" x14ac:dyDescent="0.2">
      <c r="A18" s="10" t="s">
        <v>7</v>
      </c>
      <c r="B18" s="23">
        <v>2.1148036253776437</v>
      </c>
      <c r="C18" s="23">
        <v>1.9736842105263157</v>
      </c>
      <c r="D18" s="23">
        <v>5.0156739811912221</v>
      </c>
    </row>
    <row r="19" spans="1:4" ht="18" customHeight="1" x14ac:dyDescent="0.2">
      <c r="A19" s="10" t="s">
        <v>13</v>
      </c>
      <c r="B19" s="23">
        <v>3.8089480048367594</v>
      </c>
      <c r="C19" s="23">
        <v>1.9701086956521741</v>
      </c>
      <c r="D19" s="23">
        <v>1.3040494166094716</v>
      </c>
    </row>
    <row r="20" spans="1:4" ht="18" customHeight="1" x14ac:dyDescent="0.2">
      <c r="A20" s="10" t="s">
        <v>14</v>
      </c>
      <c r="B20" s="23">
        <v>21.319796954314722</v>
      </c>
      <c r="C20" s="23">
        <v>22.140221402214021</v>
      </c>
      <c r="D20" s="23">
        <v>7.3593073593073601</v>
      </c>
    </row>
    <row r="21" spans="1:4" ht="18" customHeight="1" x14ac:dyDescent="0.2">
      <c r="A21" s="12" t="s">
        <v>15</v>
      </c>
      <c r="B21" s="24">
        <v>1.3595166163141994</v>
      </c>
      <c r="C21" s="24">
        <v>2.9605263157894735</v>
      </c>
      <c r="D21" s="24">
        <v>4.7021943573667713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100.235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1361.5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0.62695924764890276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5.0156739811912221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1.3040494166094716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7.3593073593073601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4.7021943573667713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2016-02-16T16:17:17Z</dcterms:modified>
</cp:coreProperties>
</file>