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<sst xmlns="http://schemas.openxmlformats.org/spreadsheetml/2006/main" count="33" uniqueCount="22">
  <si>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</si>
  <si>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</si>
  <si>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</si>
  <si>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</si>
  <si>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</si>
  <si>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</si>
  <si>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</si>
  <si>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</si>
  <si>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</si>
  <si>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</si>
  <si>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</si>
  <si>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</si>
  <si>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</si>
  <si>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</si>
  <si>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</si>
  <si>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</si>
  <si>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</si>
  <si>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</si>
  <si>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</si>
  <si>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SANT'ANGELO LE FRATTE</t>
  </si>
  <si>
    <t>Sant'Angelo Le Fratte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</si>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</sst>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45.773638968481372</c:v>
                </c:pt>
                <c:pt idx="1">
                  <c:v>50.80071174377224</c:v>
                </c:pt>
                <c:pt idx="2">
                  <c:v>49.692712906057949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29.264475743348981</c:v>
                </c:pt>
                <c:pt idx="1">
                  <c:v>48.511383537653238</c:v>
                </c:pt>
                <c:pt idx="2">
                  <c:v>53.710247349823327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10.777385159010601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18.727915194346288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53.710247349823327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584"/>
        <c:axId val="90405504"/>
      </c:bubbleChart>
      <c:valAx>
        <c:axId val="9040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504"/>
        <c:crosses val="autoZero"/>
        <c:crossBetween val="midCat"/>
      </c:valAx>
      <c:valAx>
        <c:axId val="904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45.773638968481372</v>
      </c>
      <c r="C13" s="21">
        <v>50.80071174377224</v>
      </c>
      <c r="D13" s="21">
        <v>49.692712906057949</v>
      </c>
    </row>
    <row r="14" spans="1:4" ht="17.45" customHeight="1" x14ac:dyDescent="0.2">
      <c r="A14" s="10" t="s">
        <v>12</v>
      </c>
      <c r="B14" s="21">
        <v>13.46704871060172</v>
      </c>
      <c r="C14" s="21">
        <v>17.348754448398576</v>
      </c>
      <c r="D14" s="21">
        <v>21.510096575943809</v>
      </c>
    </row>
    <row r="15" spans="1:4" ht="17.45" customHeight="1" x14ac:dyDescent="0.2">
      <c r="A15" s="10" t="s">
        <v>13</v>
      </c>
      <c r="B15" s="21">
        <v>39.560439560439562</v>
      </c>
      <c r="C15" s="21">
        <v>42.735042735042732</v>
      </c>
      <c r="D15" s="21">
        <v>86.338797814207652</v>
      </c>
    </row>
    <row r="16" spans="1:4" ht="17.45" customHeight="1" x14ac:dyDescent="0.2">
      <c r="A16" s="10" t="s">
        <v>6</v>
      </c>
      <c r="B16" s="21">
        <v>44.943820224719097</v>
      </c>
      <c r="C16" s="21">
        <v>66.901408450704224</v>
      </c>
      <c r="D16" s="21">
        <v>63.04347826086957</v>
      </c>
    </row>
    <row r="17" spans="1:4" ht="17.45" customHeight="1" x14ac:dyDescent="0.2">
      <c r="A17" s="10" t="s">
        <v>7</v>
      </c>
      <c r="B17" s="21">
        <v>29.264475743348981</v>
      </c>
      <c r="C17" s="21">
        <v>48.511383537653238</v>
      </c>
      <c r="D17" s="21">
        <v>53.710247349823327</v>
      </c>
    </row>
    <row r="18" spans="1:4" ht="17.45" customHeight="1" x14ac:dyDescent="0.2">
      <c r="A18" s="10" t="s">
        <v>14</v>
      </c>
      <c r="B18" s="21">
        <v>10.015649452269171</v>
      </c>
      <c r="C18" s="21">
        <v>13.309982486865149</v>
      </c>
      <c r="D18" s="21">
        <v>10.777385159010601</v>
      </c>
    </row>
    <row r="19" spans="1:4" ht="17.45" customHeight="1" x14ac:dyDescent="0.2">
      <c r="A19" s="10" t="s">
        <v>8</v>
      </c>
      <c r="B19" s="21">
        <v>28.794992175273865</v>
      </c>
      <c r="C19" s="21">
        <v>16.637478108581437</v>
      </c>
      <c r="D19" s="21">
        <v>18.727915194346288</v>
      </c>
    </row>
    <row r="20" spans="1:4" ht="17.45" customHeight="1" x14ac:dyDescent="0.2">
      <c r="A20" s="10" t="s">
        <v>10</v>
      </c>
      <c r="B20" s="21">
        <v>68.701095461658852</v>
      </c>
      <c r="C20" s="21">
        <v>73.029772329246939</v>
      </c>
      <c r="D20" s="21">
        <v>77.385159010600702</v>
      </c>
    </row>
    <row r="21" spans="1:4" ht="17.45" customHeight="1" x14ac:dyDescent="0.2">
      <c r="A21" s="11" t="s">
        <v>9</v>
      </c>
      <c r="B21" s="22">
        <v>3.286384976525822</v>
      </c>
      <c r="C21" s="22">
        <v>5.0788091068301222</v>
      </c>
      <c r="D21" s="22">
        <v>4.4169611307420498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49.692712906057949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21.510096575943809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86.338797814207652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63.04347826086957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53.710247349823327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10.777385159010601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18.727915194346288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77.385159010600702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4.4169611307420498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2016-01-28T17:52:21Z</dcterms:modified>
</cp:coreProperties>
</file>