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<sst xmlns="http://schemas.openxmlformats.org/spreadsheetml/2006/main" count="25" uniqueCount="18">
  <si>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</si>
  <si>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</si>
  <si>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</si>
  <si>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</si>
  <si>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</si>
  <si>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</si>
  <si>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</si>
  <si>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</si>
  <si>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</si>
  <si>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</si>
  <si>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</si>
  <si>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</si>
  <si>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</si>
  <si>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</si>
  <si>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</si>
  <si>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SANT'ANGELO LE FRATTE</t>
  </si>
  <si>
    <t>Sant'Angelo Le Fratte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</si>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</sst>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39.236111111111107</c:v>
                </c:pt>
                <c:pt idx="1">
                  <c:v>33.210332103321036</c:v>
                </c:pt>
                <c:pt idx="2">
                  <c:v>29.870129870129869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32.348596750369275</c:v>
                </c:pt>
                <c:pt idx="1">
                  <c:v>25.937500000000004</c:v>
                </c:pt>
                <c:pt idx="2">
                  <c:v>33.70967741935484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60.538827258320126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33.70967741935484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29.870129870129869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60.538827258320126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33.70967741935484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2736"/>
        <c:axId val="93015040"/>
      </c:bubbleChart>
      <c:valAx>
        <c:axId val="930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5040"/>
        <c:crosses val="autoZero"/>
        <c:crossBetween val="midCat"/>
      </c:valAx>
      <c:valAx>
        <c:axId val="9301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2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61.13602391629297</v>
      </c>
      <c r="C13" s="28">
        <v>55.357142857142861</v>
      </c>
      <c r="D13" s="28">
        <v>60.538827258320126</v>
      </c>
    </row>
    <row r="14" spans="1:4" ht="17.45" customHeight="1" x14ac:dyDescent="0.25">
      <c r="A14" s="9" t="s">
        <v>8</v>
      </c>
      <c r="B14" s="28">
        <v>32.348596750369275</v>
      </c>
      <c r="C14" s="28">
        <v>25.937500000000004</v>
      </c>
      <c r="D14" s="28">
        <v>33.70967741935484</v>
      </c>
    </row>
    <row r="15" spans="1:4" ht="17.45" customHeight="1" x14ac:dyDescent="0.25">
      <c r="A15" s="27" t="s">
        <v>9</v>
      </c>
      <c r="B15" s="28">
        <v>46.65676077265973</v>
      </c>
      <c r="C15" s="28">
        <v>40.366242038216562</v>
      </c>
      <c r="D15" s="28">
        <v>47.242206235011992</v>
      </c>
    </row>
    <row r="16" spans="1:4" ht="17.45" customHeight="1" x14ac:dyDescent="0.25">
      <c r="A16" s="27" t="s">
        <v>10</v>
      </c>
      <c r="B16" s="28">
        <v>39.236111111111107</v>
      </c>
      <c r="C16" s="28">
        <v>33.210332103321036</v>
      </c>
      <c r="D16" s="28">
        <v>29.870129870129869</v>
      </c>
    </row>
    <row r="17" spans="1:4" ht="17.45" customHeight="1" x14ac:dyDescent="0.25">
      <c r="A17" s="10" t="s">
        <v>6</v>
      </c>
      <c r="B17" s="31">
        <v>101.47058823529412</v>
      </c>
      <c r="C17" s="31">
        <v>43.220338983050851</v>
      </c>
      <c r="D17" s="31">
        <v>72.093023255813947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60.538827258320126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33.70967741935484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47.242206235011992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29.870129870129869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72.093023255813947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2016-03-11T10:44:34Z</dcterms:modified>
</cp:coreProperties>
</file>