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<sst xmlns="http://schemas.openxmlformats.org/spreadsheetml/2006/main" count="23" uniqueCount="17">
  <si>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</si>
  <si>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</si>
  <si>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</si>
  <si>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</si>
  <si>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</si>
  <si>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</si>
  <si>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</si>
  <si>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</si>
  <si>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</si>
  <si>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</si>
  <si>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</si>
  <si>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</si>
  <si>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</si>
  <si>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</si>
  <si>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SANT'ANGELO LE FRATTE</t>
  </si>
  <si>
    <t>Sant'Angelo Le Fratte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</si>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</sst>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0.98039215686274506</c:v>
                </c:pt>
                <c:pt idx="1">
                  <c:v>4.838709677419355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32704"/>
        <c:axId val="382635392"/>
      </c:lineChart>
      <c:catAx>
        <c:axId val="38263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5392"/>
        <c:crosses val="autoZero"/>
        <c:auto val="1"/>
        <c:lblAlgn val="ctr"/>
        <c:lblOffset val="100"/>
        <c:noMultiLvlLbl val="0"/>
      </c:catAx>
      <c:valAx>
        <c:axId val="382635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2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78.518518518518519</c:v>
                </c:pt>
                <c:pt idx="1">
                  <c:v>98.734177215189874</c:v>
                </c:pt>
                <c:pt idx="2">
                  <c:v>96.36363636363636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10816"/>
        <c:axId val="385818624"/>
      </c:lineChart>
      <c:catAx>
        <c:axId val="3858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8624"/>
        <c:crosses val="autoZero"/>
        <c:auto val="1"/>
        <c:lblAlgn val="ctr"/>
        <c:lblOffset val="100"/>
        <c:noMultiLvlLbl val="0"/>
      </c:catAx>
      <c:valAx>
        <c:axId val="3858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0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39.872611464968152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87040"/>
        <c:axId val="386494464"/>
      </c:bubbleChart>
      <c:valAx>
        <c:axId val="38648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4464"/>
        <c:crosses val="autoZero"/>
        <c:crossBetween val="midCat"/>
      </c:valAx>
      <c:valAx>
        <c:axId val="386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12.807881773399016</v>
      </c>
      <c r="C13" s="19">
        <v>29.364005412719891</v>
      </c>
      <c r="D13" s="19">
        <v>40.509554140127392</v>
      </c>
    </row>
    <row r="14" spans="1:4" ht="15.6" customHeight="1" x14ac:dyDescent="0.2">
      <c r="A14" s="8" t="s">
        <v>6</v>
      </c>
      <c r="B14" s="19">
        <v>0.98039215686274506</v>
      </c>
      <c r="C14" s="19">
        <v>4.838709677419355</v>
      </c>
      <c r="D14" s="19">
        <v>17.021276595744681</v>
      </c>
    </row>
    <row r="15" spans="1:4" ht="15.6" customHeight="1" x14ac:dyDescent="0.2">
      <c r="A15" s="8" t="s">
        <v>8</v>
      </c>
      <c r="B15" s="19">
        <v>78.518518518518519</v>
      </c>
      <c r="C15" s="19">
        <v>98.734177215189874</v>
      </c>
      <c r="D15" s="19">
        <v>96.36363636363636</v>
      </c>
    </row>
    <row r="16" spans="1:4" ht="15.6" customHeight="1" x14ac:dyDescent="0.2">
      <c r="A16" s="9" t="s">
        <v>9</v>
      </c>
      <c r="B16" s="20">
        <v>22.906403940886698</v>
      </c>
      <c r="C16" s="20">
        <v>36.129905277401896</v>
      </c>
      <c r="D16" s="20">
        <v>39.872611464968152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40.509554140127392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17.021276595744681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96.36363636363636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39.872611464968152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2015-04-20T12:59:54Z</dcterms:modified>
</cp:coreProperties>
</file>