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<sst xmlns="http://schemas.openxmlformats.org/spreadsheetml/2006/main" count="40" uniqueCount="25">
  <si>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</si>
  <si>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</si>
  <si>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</si>
  <si>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</si>
  <si>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</si>
  <si>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</si>
  <si>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</si>
  <si>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</si>
  <si>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</si>
  <si>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</si>
  <si>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</si>
  <si>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</si>
  <si>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</si>
  <si>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</si>
  <si>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</si>
  <si>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</si>
  <si>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</si>
  <si>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</si>
  <si>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</si>
  <si>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</si>
  <si>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</si>
  <si>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</si>
  <si>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SANT'ANGELO LE FRATTE</t>
  </si>
  <si>
    <t>Sant'Angelo Le Fratte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</si>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</sst>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75.679758308157091</c:v>
                </c:pt>
                <c:pt idx="1">
                  <c:v>75.993377483443709</c:v>
                </c:pt>
                <c:pt idx="2">
                  <c:v>72.784810126582272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86.631419939577043</c:v>
                </c:pt>
                <c:pt idx="1">
                  <c:v>93.059602649006621</c:v>
                </c:pt>
                <c:pt idx="2">
                  <c:v>96.107594936708864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72.784810126582272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96.107594936708864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1.8433179723502304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Sant'Angelo Le Fratte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72.784810126582272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96.107594936708864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75.679758308157091</v>
      </c>
      <c r="C13" s="22">
        <v>75.993377483443709</v>
      </c>
      <c r="D13" s="22">
        <v>72.784810126582272</v>
      </c>
    </row>
    <row r="14" spans="1:4" ht="19.149999999999999" customHeight="1" x14ac:dyDescent="0.2">
      <c r="A14" s="11" t="s">
        <v>7</v>
      </c>
      <c r="B14" s="22">
        <v>86.631419939577043</v>
      </c>
      <c r="C14" s="22">
        <v>93.059602649006621</v>
      </c>
      <c r="D14" s="22">
        <v>96.107594936708864</v>
      </c>
    </row>
    <row r="15" spans="1:4" ht="19.149999999999999" customHeight="1" x14ac:dyDescent="0.2">
      <c r="A15" s="11" t="s">
        <v>8</v>
      </c>
      <c r="B15" s="22" t="s">
        <v>17</v>
      </c>
      <c r="C15" s="22">
        <v>2.4602026049204051</v>
      </c>
      <c r="D15" s="22">
        <v>1.8433179723502304</v>
      </c>
    </row>
    <row r="16" spans="1:4" ht="19.149999999999999" customHeight="1" x14ac:dyDescent="0.2">
      <c r="A16" s="11" t="s">
        <v>10</v>
      </c>
      <c r="B16" s="22">
        <v>29.458917835671343</v>
      </c>
      <c r="C16" s="22">
        <v>35.626102292768955</v>
      </c>
      <c r="D16" s="22">
        <v>34.628975265017672</v>
      </c>
    </row>
    <row r="17" spans="1:4" ht="19.149999999999999" customHeight="1" x14ac:dyDescent="0.2">
      <c r="A17" s="11" t="s">
        <v>11</v>
      </c>
      <c r="B17" s="22">
        <v>21.119592875318066</v>
      </c>
      <c r="C17" s="22">
        <v>26.911314984709477</v>
      </c>
      <c r="D17" s="22">
        <v>16.293929712460063</v>
      </c>
    </row>
    <row r="18" spans="1:4" ht="19.149999999999999" customHeight="1" x14ac:dyDescent="0.2">
      <c r="A18" s="11" t="s">
        <v>12</v>
      </c>
      <c r="B18" s="22">
        <v>11.561514195583641</v>
      </c>
      <c r="C18" s="22">
        <v>19.947506561679802</v>
      </c>
      <c r="D18" s="22">
        <v>25.294840294840242</v>
      </c>
    </row>
    <row r="19" spans="1:4" ht="19.149999999999999" customHeight="1" x14ac:dyDescent="0.2">
      <c r="A19" s="11" t="s">
        <v>13</v>
      </c>
      <c r="B19" s="22">
        <v>91.238670694864041</v>
      </c>
      <c r="C19" s="22">
        <v>97.599337748344368</v>
      </c>
      <c r="D19" s="22">
        <v>98.061708860759495</v>
      </c>
    </row>
    <row r="20" spans="1:4" ht="19.149999999999999" customHeight="1" x14ac:dyDescent="0.2">
      <c r="A20" s="11" t="s">
        <v>15</v>
      </c>
      <c r="B20" s="22" t="s">
        <v>17</v>
      </c>
      <c r="C20" s="22">
        <v>58.734939759036145</v>
      </c>
      <c r="D20" s="22">
        <v>76.860841423948216</v>
      </c>
    </row>
    <row r="21" spans="1:4" ht="19.149999999999999" customHeight="1" x14ac:dyDescent="0.2">
      <c r="A21" s="11" t="s">
        <v>16</v>
      </c>
      <c r="B21" s="22" t="s">
        <v>17</v>
      </c>
      <c r="C21" s="22">
        <v>4.5180722891566267</v>
      </c>
      <c r="D21" s="22">
        <v>1.9417475728155338</v>
      </c>
    </row>
    <row r="22" spans="1:4" ht="19.149999999999999" customHeight="1" x14ac:dyDescent="0.2">
      <c r="A22" s="11" t="s">
        <v>6</v>
      </c>
      <c r="B22" s="22">
        <v>4.5317220543806647</v>
      </c>
      <c r="C22" s="22">
        <v>4.3046357615894042</v>
      </c>
      <c r="D22" s="22">
        <v>0</v>
      </c>
    </row>
    <row r="23" spans="1:4" ht="19.149999999999999" customHeight="1" x14ac:dyDescent="0.2">
      <c r="A23" s="12" t="s">
        <v>14</v>
      </c>
      <c r="B23" s="23">
        <v>5.2032520325203251</v>
      </c>
      <c r="C23" s="23">
        <v>4.2461005199306765</v>
      </c>
      <c r="D23" s="23">
        <v>13.559322033898304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72.784810126582272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96.107594936708864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1.8433179723502304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34.628975265017672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16.293929712460063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25.294840294840242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98.061708860759495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76.860841423948216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1.9417475728155338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13.559322033898304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2016-01-27T10:12:31Z</dcterms:modified>
</cp:coreProperties>
</file>