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<sst xmlns="http://schemas.openxmlformats.org/spreadsheetml/2006/main" count="23" uniqueCount="17">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</sst>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21.258134490238611</c:v>
                </c:pt>
                <c:pt idx="1">
                  <c:v>15.47911547911548</c:v>
                </c:pt>
                <c:pt idx="2">
                  <c:v>8.8832487309644677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33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2.8199566160520604</c:v>
                </c:pt>
                <c:pt idx="1">
                  <c:v>4.9140049140049138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8.8832487309644677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8.8832487309644677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11.491935483870968</v>
      </c>
      <c r="C13" s="27">
        <v>6.0759493670886071</v>
      </c>
      <c r="D13" s="27">
        <v>11.384615384615385</v>
      </c>
    </row>
    <row r="14" spans="1:4" ht="19.149999999999999" customHeight="1" x14ac:dyDescent="0.2">
      <c r="A14" s="8" t="s">
        <v>6</v>
      </c>
      <c r="B14" s="27">
        <v>1.5184381778741864</v>
      </c>
      <c r="C14" s="27">
        <v>0</v>
      </c>
      <c r="D14" s="27">
        <v>0.50761421319796951</v>
      </c>
    </row>
    <row r="15" spans="1:4" ht="19.149999999999999" customHeight="1" x14ac:dyDescent="0.2">
      <c r="A15" s="8" t="s">
        <v>7</v>
      </c>
      <c r="B15" s="27">
        <v>2.8199566160520604</v>
      </c>
      <c r="C15" s="27">
        <v>4.9140049140049138</v>
      </c>
      <c r="D15" s="27">
        <v>2.5380710659898478</v>
      </c>
    </row>
    <row r="16" spans="1:4" ht="19.149999999999999" customHeight="1" x14ac:dyDescent="0.2">
      <c r="A16" s="9" t="s">
        <v>8</v>
      </c>
      <c r="B16" s="28">
        <v>21.258134490238611</v>
      </c>
      <c r="C16" s="28">
        <v>15.47911547911548</v>
      </c>
      <c r="D16" s="28">
        <v>8.8832487309644677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11.384615384615385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0.50761421319796951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2.5380710659898478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8.8832487309644677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2016-01-26T14:10:43Z</dcterms:modified>
</cp:coreProperties>
</file>