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<sst xmlns="http://schemas.openxmlformats.org/spreadsheetml/2006/main" count="21" uniqueCount="16">
  <si>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</si>
  <si>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</si>
  <si>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</si>
  <si>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</si>
  <si>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</si>
  <si>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</si>
  <si>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</si>
  <si>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</si>
  <si>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</si>
  <si>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</si>
  <si>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</si>
  <si>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</si>
  <si>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</si>
  <si>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SANT'ANGELO LE FRATTE</t>
  </si>
  <si>
    <t>Sant'Angelo Le Fratte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</si>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</sst>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2.4984894259818731</c:v>
                </c:pt>
                <c:pt idx="1">
                  <c:v>2.4210526315789473</c:v>
                </c:pt>
                <c:pt idx="2">
                  <c:v>2.2836990595611284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07904"/>
        <c:axId val="291310976"/>
      </c:lineChart>
      <c:catAx>
        <c:axId val="29130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0976"/>
        <c:crosses val="autoZero"/>
        <c:auto val="1"/>
        <c:lblAlgn val="ctr"/>
        <c:lblOffset val="100"/>
        <c:noMultiLvlLbl val="0"/>
      </c:catAx>
      <c:valAx>
        <c:axId val="2913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0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30.211480362537763</c:v>
                </c:pt>
                <c:pt idx="1">
                  <c:v>32.401315789473685</c:v>
                </c:pt>
                <c:pt idx="2">
                  <c:v>37.931034482758619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54496"/>
        <c:axId val="291356032"/>
      </c:lineChart>
      <c:catAx>
        <c:axId val="2913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6032"/>
        <c:crosses val="autoZero"/>
        <c:auto val="1"/>
        <c:lblAlgn val="ctr"/>
        <c:lblOffset val="100"/>
        <c:noMultiLvlLbl val="0"/>
      </c:catAx>
      <c:valAx>
        <c:axId val="2913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0.31347962382445138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2.2836990595611284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90720"/>
        <c:axId val="292599296"/>
      </c:bubbleChart>
      <c:valAx>
        <c:axId val="29259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9296"/>
        <c:crosses val="autoZero"/>
        <c:crossBetween val="midCat"/>
      </c:valAx>
      <c:valAx>
        <c:axId val="292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2.4984894259818731</v>
      </c>
      <c r="C13" s="27">
        <v>2.4210526315789473</v>
      </c>
      <c r="D13" s="27">
        <v>2.2836990595611284</v>
      </c>
    </row>
    <row r="14" spans="1:4" ht="21.6" customHeight="1" x14ac:dyDescent="0.2">
      <c r="A14" s="8" t="s">
        <v>5</v>
      </c>
      <c r="B14" s="27">
        <v>30.211480362537763</v>
      </c>
      <c r="C14" s="27">
        <v>32.401315789473685</v>
      </c>
      <c r="D14" s="27">
        <v>37.931034482758619</v>
      </c>
    </row>
    <row r="15" spans="1:4" ht="21.6" customHeight="1" x14ac:dyDescent="0.2">
      <c r="A15" s="9" t="s">
        <v>6</v>
      </c>
      <c r="B15" s="28">
        <v>0.15105740181268881</v>
      </c>
      <c r="C15" s="28">
        <v>0.6578947368421052</v>
      </c>
      <c r="D15" s="28">
        <v>0.31347962382445138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2.2836990595611284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37.931034482758619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0.31347962382445138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2015-04-17T09:22:31Z</dcterms:modified>
</cp:coreProperties>
</file>