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<sst xmlns="http://schemas.openxmlformats.org/spreadsheetml/2006/main" count="31" uniqueCount="21">
  <si>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</si>
  <si>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</si>
  <si>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</si>
  <si>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</si>
  <si>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</si>
  <si>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</si>
  <si>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</si>
  <si>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</si>
  <si>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</si>
  <si>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</si>
  <si>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</si>
  <si>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</si>
  <si>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</si>
  <si>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</si>
  <si>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</si>
  <si>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</si>
  <si>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</si>
  <si>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</si>
  <si>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SANT'ANGELO LE FRATTE</t>
  </si>
  <si>
    <t>Sant'Angelo Le Fratte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</si>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</sst>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71.687070353760106</c:v>
                </c:pt>
                <c:pt idx="1">
                  <c:v>63.721840314453424</c:v>
                </c:pt>
                <c:pt idx="2">
                  <c:v>63.072500909075167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0.15837569348531311</c:v>
                </c:pt>
                <c:pt idx="1">
                  <c:v>-1.1709210879118914</c:v>
                </c:pt>
                <c:pt idx="2">
                  <c:v>-0.10237249450796293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Le Fratte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-0.47290067590994855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-3.9880411261428161E-2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-0.10237249450796293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Le Fratte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-0.47290067590994855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-3.9880411261428161E-2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1656</v>
      </c>
      <c r="C13" s="29">
        <v>1472</v>
      </c>
      <c r="D13" s="29">
        <v>1457</v>
      </c>
    </row>
    <row r="14" spans="1:4" ht="19.149999999999999" customHeight="1" x14ac:dyDescent="0.2">
      <c r="A14" s="9" t="s">
        <v>9</v>
      </c>
      <c r="B14" s="28">
        <v>0.15837569348531311</v>
      </c>
      <c r="C14" s="28">
        <v>-1.1709210879118914</v>
      </c>
      <c r="D14" s="28">
        <v>-0.10237249450796293</v>
      </c>
    </row>
    <row r="15" spans="1:4" ht="19.149999999999999" customHeight="1" x14ac:dyDescent="0.2">
      <c r="A15" s="9" t="s">
        <v>10</v>
      </c>
      <c r="B15" s="28" t="s">
        <v>2</v>
      </c>
      <c r="C15" s="28">
        <v>-3.548451226561955</v>
      </c>
      <c r="D15" s="28">
        <v>-0.47290067590994855</v>
      </c>
    </row>
    <row r="16" spans="1:4" ht="19.149999999999999" customHeight="1" x14ac:dyDescent="0.2">
      <c r="A16" s="9" t="s">
        <v>11</v>
      </c>
      <c r="B16" s="28" t="s">
        <v>2</v>
      </c>
      <c r="C16" s="28">
        <v>-0.68966246905034501</v>
      </c>
      <c r="D16" s="28">
        <v>-3.9880411261428161E-2</v>
      </c>
    </row>
    <row r="17" spans="1:4" ht="19.149999999999999" customHeight="1" x14ac:dyDescent="0.2">
      <c r="A17" s="9" t="s">
        <v>12</v>
      </c>
      <c r="B17" s="22">
        <v>2.6406237869474118</v>
      </c>
      <c r="C17" s="22">
        <v>2.8485148261934863</v>
      </c>
      <c r="D17" s="22">
        <v>2.7279789984636631</v>
      </c>
    </row>
    <row r="18" spans="1:4" ht="19.149999999999999" customHeight="1" x14ac:dyDescent="0.2">
      <c r="A18" s="9" t="s">
        <v>13</v>
      </c>
      <c r="B18" s="22">
        <v>50.724637681159422</v>
      </c>
      <c r="C18" s="22">
        <v>45.720108695652172</v>
      </c>
      <c r="D18" s="22">
        <v>45.3671928620453</v>
      </c>
    </row>
    <row r="19" spans="1:4" ht="19.149999999999999" customHeight="1" x14ac:dyDescent="0.2">
      <c r="A19" s="11" t="s">
        <v>14</v>
      </c>
      <c r="B19" s="23">
        <v>71.687070353760106</v>
      </c>
      <c r="C19" s="23">
        <v>63.721840314453424</v>
      </c>
      <c r="D19" s="23">
        <v>63.072500909075167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1457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-0.10237249450796293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-0.47290067590994855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-3.9880411261428161E-2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2.7279789984636631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45.3671928620453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63.072500909075167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2016-02-17T11:08:03Z</dcterms:modified>
</cp:coreProperties>
</file>