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<sst xmlns="http://schemas.openxmlformats.org/spreadsheetml/2006/main" count="41" uniqueCount="26">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</sst>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243.10344827586206</c:v>
                </c:pt>
                <c:pt idx="1">
                  <c:v>291.25</c:v>
                </c:pt>
                <c:pt idx="2">
                  <c:v>412.90322580645159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480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35.139318885448915</c:v>
                </c:pt>
                <c:pt idx="1">
                  <c:v>32.077692760447327</c:v>
                </c:pt>
                <c:pt idx="2">
                  <c:v>34.589947089947088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67936"/>
        <c:axId val="64171008"/>
      </c:lineChart>
      <c:catAx>
        <c:axId val="641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auto val="1"/>
        <c:lblAlgn val="ctr"/>
        <c:lblOffset val="100"/>
        <c:noMultiLvlLbl val="0"/>
      </c:catAx>
      <c:valAx>
        <c:axId val="641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43.951612903225808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25.520833333333332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26.382978723404253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43.951612903225808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25.520833333333332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5776"/>
        <c:axId val="65277952"/>
      </c:bubbleChart>
      <c:valAx>
        <c:axId val="6527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7952"/>
        <c:crosses val="autoZero"/>
        <c:crossBetween val="midCat"/>
      </c:valAx>
      <c:valAx>
        <c:axId val="652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46.439957492029755</v>
      </c>
      <c r="C13" s="27">
        <v>45.823095823095819</v>
      </c>
      <c r="D13" s="27">
        <v>43.951612903225808</v>
      </c>
    </row>
    <row r="14" spans="1:4" ht="18.600000000000001" customHeight="1" x14ac:dyDescent="0.2">
      <c r="A14" s="9" t="s">
        <v>8</v>
      </c>
      <c r="B14" s="27">
        <v>24.473420260782348</v>
      </c>
      <c r="C14" s="27">
        <v>19.435028248587571</v>
      </c>
      <c r="D14" s="27">
        <v>25.520833333333332</v>
      </c>
    </row>
    <row r="15" spans="1:4" ht="18.600000000000001" customHeight="1" x14ac:dyDescent="0.2">
      <c r="A15" s="9" t="s">
        <v>9</v>
      </c>
      <c r="B15" s="27">
        <v>35.139318885448915</v>
      </c>
      <c r="C15" s="27">
        <v>32.077692760447327</v>
      </c>
      <c r="D15" s="27">
        <v>34.589947089947088</v>
      </c>
    </row>
    <row r="16" spans="1:4" ht="18.600000000000001" customHeight="1" x14ac:dyDescent="0.2">
      <c r="A16" s="9" t="s">
        <v>10</v>
      </c>
      <c r="B16" s="27">
        <v>243.10344827586206</v>
      </c>
      <c r="C16" s="27">
        <v>291.25</v>
      </c>
      <c r="D16" s="27">
        <v>412.90322580645159</v>
      </c>
    </row>
    <row r="17" spans="1:4" ht="18.600000000000001" customHeight="1" x14ac:dyDescent="0.2">
      <c r="A17" s="9" t="s">
        <v>6</v>
      </c>
      <c r="B17" s="27">
        <v>22.137404580152673</v>
      </c>
      <c r="C17" s="27">
        <v>25.641025641025639</v>
      </c>
      <c r="D17" s="27">
        <v>26.382978723404253</v>
      </c>
    </row>
    <row r="18" spans="1:4" ht="18.600000000000001" customHeight="1" x14ac:dyDescent="0.2">
      <c r="A18" s="9" t="s">
        <v>11</v>
      </c>
      <c r="B18" s="27">
        <v>32.158590308370044</v>
      </c>
      <c r="C18" s="27">
        <v>13.394495412844037</v>
      </c>
      <c r="D18" s="27">
        <v>14.722753346080305</v>
      </c>
    </row>
    <row r="19" spans="1:4" ht="18.600000000000001" customHeight="1" x14ac:dyDescent="0.2">
      <c r="A19" s="9" t="s">
        <v>12</v>
      </c>
      <c r="B19" s="27">
        <v>16.740088105726873</v>
      </c>
      <c r="C19" s="27">
        <v>18.532110091743121</v>
      </c>
      <c r="D19" s="27">
        <v>15.86998087954111</v>
      </c>
    </row>
    <row r="20" spans="1:4" ht="18.600000000000001" customHeight="1" x14ac:dyDescent="0.2">
      <c r="A20" s="9" t="s">
        <v>13</v>
      </c>
      <c r="B20" s="27">
        <v>36.417033773861966</v>
      </c>
      <c r="C20" s="27">
        <v>46.788990825688074</v>
      </c>
      <c r="D20" s="27">
        <v>47.609942638623323</v>
      </c>
    </row>
    <row r="21" spans="1:4" ht="18.600000000000001" customHeight="1" x14ac:dyDescent="0.2">
      <c r="A21" s="9" t="s">
        <v>14</v>
      </c>
      <c r="B21" s="27">
        <v>14.684287812041116</v>
      </c>
      <c r="C21" s="27">
        <v>21.284403669724771</v>
      </c>
      <c r="D21" s="27">
        <v>21.79732313575526</v>
      </c>
    </row>
    <row r="22" spans="1:4" ht="18.600000000000001" customHeight="1" x14ac:dyDescent="0.2">
      <c r="A22" s="9" t="s">
        <v>15</v>
      </c>
      <c r="B22" s="27">
        <v>16.886930983847286</v>
      </c>
      <c r="C22" s="27">
        <v>36.88073394495413</v>
      </c>
      <c r="D22" s="27">
        <v>30.019120458891013</v>
      </c>
    </row>
    <row r="23" spans="1:4" ht="18.600000000000001" customHeight="1" x14ac:dyDescent="0.2">
      <c r="A23" s="9" t="s">
        <v>16</v>
      </c>
      <c r="B23" s="27">
        <v>49.19236417033774</v>
      </c>
      <c r="C23" s="27">
        <v>20.917431192660551</v>
      </c>
      <c r="D23" s="27">
        <v>16.44359464627151</v>
      </c>
    </row>
    <row r="24" spans="1:4" ht="18.600000000000001" customHeight="1" x14ac:dyDescent="0.2">
      <c r="A24" s="9" t="s">
        <v>17</v>
      </c>
      <c r="B24" s="27">
        <v>14.684287812041116</v>
      </c>
      <c r="C24" s="27">
        <v>17.61467889908257</v>
      </c>
      <c r="D24" s="27">
        <v>25.812619502868067</v>
      </c>
    </row>
    <row r="25" spans="1:4" ht="18.600000000000001" customHeight="1" x14ac:dyDescent="0.2">
      <c r="A25" s="10" t="s">
        <v>18</v>
      </c>
      <c r="B25" s="28">
        <v>138.55411475548775</v>
      </c>
      <c r="C25" s="28">
        <v>117.20285969615729</v>
      </c>
      <c r="D25" s="28">
        <v>152.27704768989173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43.951612903225808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25.520833333333332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34.589947089947088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412.90322580645159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26.382978723404253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14.722753346080305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15.86998087954111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47.609942638623323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21.79732313575526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30.019120458891013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16.44359464627151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25.812619502868067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152.27704768989173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2016-01-28T13:35:31Z</dcterms:modified>
</cp:coreProperties>
</file>