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<sst xmlns="http://schemas.openxmlformats.org/spreadsheetml/2006/main" count="25" uniqueCount="18">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</sst>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38.646288209606986</c:v>
                </c:pt>
                <c:pt idx="1">
                  <c:v>40.064102564102569</c:v>
                </c:pt>
                <c:pt idx="2">
                  <c:v>28.510638297872344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37.81344032096289</c:v>
                </c:pt>
                <c:pt idx="1">
                  <c:v>27.683615819209038</c:v>
                </c:pt>
                <c:pt idx="2">
                  <c:v>32.552083333333329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54.3010752688172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32.552083333333329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28.510638297872344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54.3010752688172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32.552083333333329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61.105207226354942</v>
      </c>
      <c r="C13" s="28">
        <v>52.579852579852584</v>
      </c>
      <c r="D13" s="28">
        <v>54.3010752688172</v>
      </c>
    </row>
    <row r="14" spans="1:4" ht="17.45" customHeight="1" x14ac:dyDescent="0.25">
      <c r="A14" s="9" t="s">
        <v>8</v>
      </c>
      <c r="B14" s="28">
        <v>37.81344032096289</v>
      </c>
      <c r="C14" s="28">
        <v>27.683615819209038</v>
      </c>
      <c r="D14" s="28">
        <v>32.552083333333329</v>
      </c>
    </row>
    <row r="15" spans="1:4" ht="17.45" customHeight="1" x14ac:dyDescent="0.25">
      <c r="A15" s="27" t="s">
        <v>9</v>
      </c>
      <c r="B15" s="28">
        <v>49.122807017543856</v>
      </c>
      <c r="C15" s="28">
        <v>39.611536197763392</v>
      </c>
      <c r="D15" s="28">
        <v>43.253968253968253</v>
      </c>
    </row>
    <row r="16" spans="1:4" ht="17.45" customHeight="1" x14ac:dyDescent="0.25">
      <c r="A16" s="27" t="s">
        <v>10</v>
      </c>
      <c r="B16" s="28">
        <v>38.646288209606986</v>
      </c>
      <c r="C16" s="28">
        <v>40.064102564102569</v>
      </c>
      <c r="D16" s="28">
        <v>28.510638297872344</v>
      </c>
    </row>
    <row r="17" spans="1:4" ht="17.45" customHeight="1" x14ac:dyDescent="0.25">
      <c r="A17" s="10" t="s">
        <v>6</v>
      </c>
      <c r="B17" s="31">
        <v>111.58536585365854</v>
      </c>
      <c r="C17" s="31">
        <v>35.245901639344261</v>
      </c>
      <c r="D17" s="31">
        <v>42.592592592592595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54.3010752688172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32.552083333333329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43.253968253968253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28.510638297872344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42.592592592592595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2016-03-11T10:44:33Z</dcterms:modified>
</cp:coreProperties>
</file>