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<sst xmlns="http://schemas.openxmlformats.org/spreadsheetml/2006/main" count="23" uniqueCount="17">
  <si>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</si>
  <si>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</si>
  <si>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</si>
  <si>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</si>
  <si>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</si>
  <si>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</si>
  <si>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</si>
  <si>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</si>
  <si>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</si>
  <si>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</si>
  <si>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</si>
  <si>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</si>
  <si>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</si>
  <si>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</si>
  <si>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SAN SEVERINO LUCANO</t>
  </si>
  <si>
    <t>San Severino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</si>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</sst>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10.062893081761008</c:v>
                </c:pt>
                <c:pt idx="1">
                  <c:v>15.328467153284672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21952"/>
        <c:axId val="382633472"/>
      </c:lineChart>
      <c:catAx>
        <c:axId val="3826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3472"/>
        <c:crosses val="autoZero"/>
        <c:auto val="1"/>
        <c:lblAlgn val="ctr"/>
        <c:lblOffset val="100"/>
        <c:noMultiLvlLbl val="0"/>
      </c:catAx>
      <c:valAx>
        <c:axId val="382633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94.285714285714278</c:v>
                </c:pt>
                <c:pt idx="1">
                  <c:v>96.202531645569621</c:v>
                </c:pt>
                <c:pt idx="2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60992"/>
        <c:axId val="385811584"/>
      </c:lineChart>
      <c:catAx>
        <c:axId val="38266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1584"/>
        <c:crosses val="autoZero"/>
        <c:auto val="1"/>
        <c:lblAlgn val="ctr"/>
        <c:lblOffset val="100"/>
        <c:noMultiLvlLbl val="0"/>
      </c:catAx>
      <c:valAx>
        <c:axId val="3858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30.510440835266824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79616"/>
        <c:axId val="386487808"/>
      </c:bubbleChart>
      <c:valAx>
        <c:axId val="3864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808"/>
        <c:crosses val="autoZero"/>
        <c:crossBetween val="midCat"/>
      </c:valAx>
      <c:valAx>
        <c:axId val="38648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9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25.021061499578767</v>
      </c>
      <c r="C13" s="19">
        <v>41.359223300970875</v>
      </c>
      <c r="D13" s="19">
        <v>56.728538283062647</v>
      </c>
    </row>
    <row r="14" spans="1:4" ht="15.6" customHeight="1" x14ac:dyDescent="0.2">
      <c r="A14" s="8" t="s">
        <v>6</v>
      </c>
      <c r="B14" s="19">
        <v>10.062893081761008</v>
      </c>
      <c r="C14" s="19">
        <v>15.328467153284672</v>
      </c>
      <c r="D14" s="19">
        <v>25</v>
      </c>
    </row>
    <row r="15" spans="1:4" ht="15.6" customHeight="1" x14ac:dyDescent="0.2">
      <c r="A15" s="8" t="s">
        <v>8</v>
      </c>
      <c r="B15" s="19">
        <v>94.285714285714278</v>
      </c>
      <c r="C15" s="19">
        <v>96.202531645569621</v>
      </c>
      <c r="D15" s="19">
        <v>96</v>
      </c>
    </row>
    <row r="16" spans="1:4" ht="15.6" customHeight="1" x14ac:dyDescent="0.2">
      <c r="A16" s="9" t="s">
        <v>9</v>
      </c>
      <c r="B16" s="20">
        <v>16.933445661331088</v>
      </c>
      <c r="C16" s="20">
        <v>27.961165048543691</v>
      </c>
      <c r="D16" s="20">
        <v>30.510440835266824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56.728538283062647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30.510440835266824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2015-04-20T12:59:53Z</dcterms:modified>
</cp:coreProperties>
</file>