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<sst xmlns="http://schemas.openxmlformats.org/spreadsheetml/2006/main" count="25" uniqueCount="18">
  <si>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</si>
  <si>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</si>
  <si>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</si>
  <si>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</si>
  <si>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</si>
  <si>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</si>
  <si>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</si>
  <si>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</si>
  <si>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</si>
  <si>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</si>
  <si>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</si>
  <si>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</si>
  <si>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</si>
  <si>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</si>
  <si>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</si>
  <si>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SAN SEVERINO LUCANO</t>
  </si>
  <si>
    <t>San Severino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</si>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</sst>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147.76119402985074</c:v>
                </c:pt>
                <c:pt idx="1">
                  <c:v>147.91666666666669</c:v>
                </c:pt>
                <c:pt idx="2">
                  <c:v>185.93155893536121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98.726455479452056</c:v>
                </c:pt>
                <c:pt idx="1">
                  <c:v>104.89363512593602</c:v>
                </c:pt>
                <c:pt idx="2">
                  <c:v>115.20156774916013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Severino Lucano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185.93155893536121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2.7143738433066007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115.20156774916013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30496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midCat"/>
      </c:valAx>
      <c:valAx>
        <c:axId val="963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98.726455479452056</v>
      </c>
      <c r="C13" s="19">
        <v>104.89363512593602</v>
      </c>
      <c r="D13" s="19">
        <v>115.20156774916013</v>
      </c>
    </row>
    <row r="14" spans="1:4" ht="20.45" customHeight="1" x14ac:dyDescent="0.2">
      <c r="A14" s="8" t="s">
        <v>8</v>
      </c>
      <c r="B14" s="19">
        <v>4.5492839090143216</v>
      </c>
      <c r="C14" s="19">
        <v>4.8543689320388346</v>
      </c>
      <c r="D14" s="19">
        <v>4.9883990719257536</v>
      </c>
    </row>
    <row r="15" spans="1:4" ht="20.45" customHeight="1" x14ac:dyDescent="0.2">
      <c r="A15" s="8" t="s">
        <v>9</v>
      </c>
      <c r="B15" s="19">
        <v>147.76119402985074</v>
      </c>
      <c r="C15" s="19">
        <v>147.91666666666669</v>
      </c>
      <c r="D15" s="19">
        <v>185.93155893536121</v>
      </c>
    </row>
    <row r="16" spans="1:4" ht="20.45" customHeight="1" x14ac:dyDescent="0.2">
      <c r="A16" s="8" t="s">
        <v>10</v>
      </c>
      <c r="B16" s="19">
        <v>10.313688212927756</v>
      </c>
      <c r="C16" s="19">
        <v>4.8238482384823849</v>
      </c>
      <c r="D16" s="19">
        <v>2.7143738433066007</v>
      </c>
    </row>
    <row r="17" spans="1:4" ht="20.45" customHeight="1" x14ac:dyDescent="0.2">
      <c r="A17" s="9" t="s">
        <v>7</v>
      </c>
      <c r="B17" s="20">
        <v>47.413793103448278</v>
      </c>
      <c r="C17" s="20">
        <v>23.030303030303031</v>
      </c>
      <c r="D17" s="20">
        <v>18.103448275862068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115.20156774916013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4.9883990719257536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185.93155893536121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2.7143738433066007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18.103448275862068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2016-01-28T10:43:24Z</dcterms:modified>
</cp:coreProperties>
</file>