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<sst xmlns="http://schemas.openxmlformats.org/spreadsheetml/2006/main" count="24" uniqueCount="18">
  <si>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</si>
  <si>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</si>
  <si>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</si>
  <si>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</si>
  <si>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</si>
  <si>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</si>
  <si>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</si>
  <si>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</si>
  <si>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</si>
  <si>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</si>
  <si>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</si>
  <si>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</si>
  <si>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</si>
  <si>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</si>
  <si>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</si>
  <si>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SAN SEVERINO LUCANO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</si>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</sst>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3.4897713598074609</c:v>
                </c:pt>
                <c:pt idx="1">
                  <c:v>0.50251256281407031</c:v>
                </c:pt>
                <c:pt idx="2">
                  <c:v>0.2635046113306983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9.3862815884476536</c:v>
                </c:pt>
                <c:pt idx="1">
                  <c:v>16.08040201005025</c:v>
                </c:pt>
                <c:pt idx="2">
                  <c:v>29.512516469038207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29.512516469038207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0.2635046113306983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27.430499325236166</v>
      </c>
      <c r="C13" s="22">
        <v>32.305931321540065</v>
      </c>
      <c r="D13" s="22">
        <v>41.02</v>
      </c>
    </row>
    <row r="14" spans="1:4" ht="19.149999999999999" customHeight="1" x14ac:dyDescent="0.2">
      <c r="A14" s="9" t="s">
        <v>7</v>
      </c>
      <c r="B14" s="22">
        <v>9.3862815884476536</v>
      </c>
      <c r="C14" s="22">
        <v>16.08040201005025</v>
      </c>
      <c r="D14" s="22">
        <v>29.512516469038207</v>
      </c>
    </row>
    <row r="15" spans="1:4" ht="19.149999999999999" customHeight="1" x14ac:dyDescent="0.2">
      <c r="A15" s="9" t="s">
        <v>8</v>
      </c>
      <c r="B15" s="22">
        <v>3.4897713598074609</v>
      </c>
      <c r="C15" s="22">
        <v>0.50251256281407031</v>
      </c>
      <c r="D15" s="22">
        <v>0.2635046113306983</v>
      </c>
    </row>
    <row r="16" spans="1:4" ht="19.149999999999999" customHeight="1" x14ac:dyDescent="0.2">
      <c r="A16" s="11" t="s">
        <v>9</v>
      </c>
      <c r="B16" s="23" t="s">
        <v>10</v>
      </c>
      <c r="C16" s="23">
        <v>6.0842433697347893</v>
      </c>
      <c r="D16" s="23">
        <v>3.239352129574085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41.02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29.512516469038207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0.2635046113306983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3.239352129574085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2016-01-27T14:12:13Z</dcterms:modified>
</cp:coreProperties>
</file>