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<sst xmlns="http://schemas.openxmlformats.org/spreadsheetml/2006/main" count="55" uniqueCount="26">
  <si>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</si>
  <si>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</si>
  <si>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</si>
  <si>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</si>
  <si>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</si>
  <si>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</si>
  <si>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</si>
  <si>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</si>
  <si>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</si>
  <si>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</si>
  <si>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</si>
  <si>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</si>
  <si>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</si>
  <si>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</si>
  <si>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</si>
  <si>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</si>
  <si>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</si>
  <si>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</si>
  <si>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</si>
  <si>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</si>
  <si>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</si>
  <si>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SAN SEVERINO LUCANO</t>
  </si>
  <si>
    <t>….</t>
  </si>
  <si>
    <t>-</t>
  </si>
  <si>
    <t>San Severino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</si>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</sst>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1.6216216216216217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Severino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Severino Lucano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0.44964028776978421</v>
      </c>
      <c r="C13" s="30">
        <v>0.52002080083203328</v>
      </c>
      <c r="D13" s="30">
        <v>10.197960407918417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17.647058823529413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1.6216216216216217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68.891855807743667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42.251690067602702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29.411764705882355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176.35658914728683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10.197960407918417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17.647058823529413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1.6216216216216217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68.891855807743667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42.251690067602702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29.411764705882355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176.35658914728683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2016-01-26T10:48:36Z</dcterms:modified>
</cp:coreProperties>
</file>