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<sst xmlns="http://schemas.openxmlformats.org/spreadsheetml/2006/main" count="29" uniqueCount="20">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</sst>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8.4532374100719423</c:v>
                </c:pt>
                <c:pt idx="1">
                  <c:v>10.9204368174727</c:v>
                </c:pt>
                <c:pt idx="2">
                  <c:v>17.216556688662269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4640"/>
        <c:axId val="279906944"/>
      </c:lineChart>
      <c:catAx>
        <c:axId val="27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6944"/>
        <c:crosses val="autoZero"/>
        <c:auto val="1"/>
        <c:lblAlgn val="ctr"/>
        <c:lblOffset val="100"/>
        <c:noMultiLvlLbl val="0"/>
      </c:catAx>
      <c:valAx>
        <c:axId val="2799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5.3956834532374103</c:v>
                </c:pt>
                <c:pt idx="1">
                  <c:v>4.0561622464898601</c:v>
                </c:pt>
                <c:pt idx="2">
                  <c:v>2.7594481103779245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0000"/>
        <c:axId val="279925888"/>
      </c:lineChart>
      <c:catAx>
        <c:axId val="2799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5888"/>
        <c:crosses val="autoZero"/>
        <c:auto val="1"/>
        <c:lblAlgn val="ctr"/>
        <c:lblOffset val="100"/>
        <c:noMultiLvlLbl val="0"/>
      </c:catAx>
      <c:valAx>
        <c:axId val="2799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48.818897637795274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15.255905511811024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1.1596180081855387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48.818897637795274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15.255905511811024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87584"/>
        <c:axId val="280793088"/>
      </c:bubbleChart>
      <c:valAx>
        <c:axId val="2807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3088"/>
        <c:crosses val="autoZero"/>
        <c:crossBetween val="midCat"/>
      </c:valAx>
      <c:valAx>
        <c:axId val="2807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96.988485385296713</v>
      </c>
      <c r="C13" s="22">
        <v>95.030425963488838</v>
      </c>
      <c r="D13" s="22">
        <v>96.580188679245282</v>
      </c>
    </row>
    <row r="14" spans="1:4" ht="17.45" customHeight="1" x14ac:dyDescent="0.2">
      <c r="A14" s="10" t="s">
        <v>6</v>
      </c>
      <c r="B14" s="22">
        <v>5.3956834532374103</v>
      </c>
      <c r="C14" s="22">
        <v>4.0561622464898601</v>
      </c>
      <c r="D14" s="22">
        <v>2.7594481103779245</v>
      </c>
    </row>
    <row r="15" spans="1:4" ht="17.45" customHeight="1" x14ac:dyDescent="0.2">
      <c r="A15" s="10" t="s">
        <v>12</v>
      </c>
      <c r="B15" s="22">
        <v>8.4532374100719423</v>
      </c>
      <c r="C15" s="22">
        <v>10.9204368174727</v>
      </c>
      <c r="D15" s="22">
        <v>17.216556688662269</v>
      </c>
    </row>
    <row r="16" spans="1:4" ht="17.45" customHeight="1" x14ac:dyDescent="0.2">
      <c r="A16" s="10" t="s">
        <v>7</v>
      </c>
      <c r="B16" s="22">
        <v>26.336375488917863</v>
      </c>
      <c r="C16" s="22">
        <v>42.17573221757322</v>
      </c>
      <c r="D16" s="22">
        <v>48.818897637795274</v>
      </c>
    </row>
    <row r="17" spans="1:4" ht="17.45" customHeight="1" x14ac:dyDescent="0.2">
      <c r="A17" s="10" t="s">
        <v>8</v>
      </c>
      <c r="B17" s="22">
        <v>18.64406779661017</v>
      </c>
      <c r="C17" s="22">
        <v>18.744769874476987</v>
      </c>
      <c r="D17" s="22">
        <v>15.255905511811024</v>
      </c>
    </row>
    <row r="18" spans="1:4" ht="17.45" customHeight="1" x14ac:dyDescent="0.2">
      <c r="A18" s="10" t="s">
        <v>9</v>
      </c>
      <c r="B18" s="22">
        <v>141.25874125874125</v>
      </c>
      <c r="C18" s="22">
        <v>225</v>
      </c>
      <c r="D18" s="22">
        <v>320</v>
      </c>
    </row>
    <row r="19" spans="1:4" ht="17.45" customHeight="1" x14ac:dyDescent="0.2">
      <c r="A19" s="11" t="s">
        <v>13</v>
      </c>
      <c r="B19" s="23">
        <v>0.65323897659226993</v>
      </c>
      <c r="C19" s="23">
        <v>0.48484848484848486</v>
      </c>
      <c r="D19" s="23">
        <v>1.1596180081855387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96.580188679245282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2.7594481103779245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17.216556688662269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48.818897637795274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15.255905511811024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320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1.1596180081855387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2015-04-16T12:29:44Z</dcterms:modified>
</cp:coreProperties>
</file>