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<sst xmlns="http://schemas.openxmlformats.org/spreadsheetml/2006/main" count="40" uniqueCount="23">
  <si>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</si>
  <si>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</si>
  <si>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</si>
  <si>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</si>
  <si>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</si>
  <si>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</si>
  <si>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</si>
  <si>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</si>
  <si>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</si>
  <si>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</si>
  <si>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</si>
  <si>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</si>
  <si>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</si>
  <si>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</si>
  <si>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</si>
  <si>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</si>
  <si>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</si>
  <si>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</si>
  <si>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</si>
  <si>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</si>
  <si>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SAN MARTINO D'AGRI</t>
  </si>
  <si>
    <t>San Martino d'Agri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</si>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</sst>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6.279069767441861</c:v>
                </c:pt>
                <c:pt idx="1">
                  <c:v>1.4184397163120568</c:v>
                </c:pt>
                <c:pt idx="2">
                  <c:v>0.51020408163265307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6.9343065693430654</c:v>
                </c:pt>
                <c:pt idx="1">
                  <c:v>12.643678160919542</c:v>
                </c:pt>
                <c:pt idx="2">
                  <c:v>19.512195121951219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5045504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5504"/>
        <c:crosses val="autoZero"/>
        <c:auto val="1"/>
        <c:lblAlgn val="ctr"/>
        <c:lblOffset val="100"/>
        <c:noMultiLvlLbl val="0"/>
      </c:catAx>
      <c:valAx>
        <c:axId val="9504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d'Agri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3.8265306122448979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2.1818181818181821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d'Agri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3.8265306122448979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106.515</v>
      </c>
      <c r="C13" s="23">
        <v>101.437</v>
      </c>
      <c r="D13" s="23">
        <v>100.199</v>
      </c>
    </row>
    <row r="14" spans="1:4" ht="18" customHeight="1" x14ac:dyDescent="0.2">
      <c r="A14" s="10" t="s">
        <v>10</v>
      </c>
      <c r="B14" s="23">
        <v>349</v>
      </c>
      <c r="C14" s="23">
        <v>798.5</v>
      </c>
      <c r="D14" s="23">
        <v>1394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0.13755158184319119</v>
      </c>
      <c r="D16" s="23">
        <v>0.26246719160104987</v>
      </c>
    </row>
    <row r="17" spans="1:4" ht="18" customHeight="1" x14ac:dyDescent="0.2">
      <c r="A17" s="10" t="s">
        <v>12</v>
      </c>
      <c r="B17" s="23">
        <v>6.279069767441861</v>
      </c>
      <c r="C17" s="23">
        <v>1.4184397163120568</v>
      </c>
      <c r="D17" s="23">
        <v>0.51020408163265307</v>
      </c>
    </row>
    <row r="18" spans="1:4" ht="18" customHeight="1" x14ac:dyDescent="0.2">
      <c r="A18" s="10" t="s">
        <v>7</v>
      </c>
      <c r="B18" s="23">
        <v>0.69767441860465118</v>
      </c>
      <c r="C18" s="23">
        <v>3.7825059101654848</v>
      </c>
      <c r="D18" s="23">
        <v>3.5714285714285712</v>
      </c>
    </row>
    <row r="19" spans="1:4" ht="18" customHeight="1" x14ac:dyDescent="0.2">
      <c r="A19" s="10" t="s">
        <v>13</v>
      </c>
      <c r="B19" s="23">
        <v>12.952534191472246</v>
      </c>
      <c r="C19" s="23">
        <v>4.8503611971104235</v>
      </c>
      <c r="D19" s="23">
        <v>2.1818181818181821</v>
      </c>
    </row>
    <row r="20" spans="1:4" ht="18" customHeight="1" x14ac:dyDescent="0.2">
      <c r="A20" s="10" t="s">
        <v>14</v>
      </c>
      <c r="B20" s="23">
        <v>6.9343065693430654</v>
      </c>
      <c r="C20" s="23">
        <v>12.643678160919542</v>
      </c>
      <c r="D20" s="23">
        <v>19.512195121951219</v>
      </c>
    </row>
    <row r="21" spans="1:4" ht="18" customHeight="1" x14ac:dyDescent="0.2">
      <c r="A21" s="12" t="s">
        <v>15</v>
      </c>
      <c r="B21" s="24">
        <v>4.1860465116279073</v>
      </c>
      <c r="C21" s="24">
        <v>4.2553191489361701</v>
      </c>
      <c r="D21" s="24">
        <v>3.8265306122448979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100.199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1394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0.26246719160104987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0.51020408163265307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3.5714285714285712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2.1818181818181821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19.512195121951219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3.8265306122448979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2016-02-16T16:17:14Z</dcterms:modified>
</cp:coreProperties>
</file>