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<sst xmlns="http://schemas.openxmlformats.org/spreadsheetml/2006/main" count="21" uniqueCount="16">
  <si>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</si>
  <si>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</si>
  <si>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</si>
  <si>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</si>
  <si>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</si>
  <si>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</si>
  <si>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</si>
  <si>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</si>
  <si>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</si>
  <si>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</si>
  <si>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</si>
  <si>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</si>
  <si>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</si>
  <si>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SAN MARTINO D'AGRI</t>
  </si>
  <si>
    <t>San Martino d'Agri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</si>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</sst>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2.8906976744186048</c:v>
                </c:pt>
                <c:pt idx="1">
                  <c:v>2.2907801418439715</c:v>
                </c:pt>
                <c:pt idx="2">
                  <c:v>2.1045918367346941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8288"/>
        <c:axId val="291312384"/>
      </c:lineChart>
      <c:catAx>
        <c:axId val="2913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auto val="1"/>
        <c:lblAlgn val="ctr"/>
        <c:lblOffset val="100"/>
        <c:noMultiLvlLbl val="0"/>
      </c:catAx>
      <c:valAx>
        <c:axId val="2913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37.115839243498819</c:v>
                </c:pt>
                <c:pt idx="2">
                  <c:v>45.153061224489797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880"/>
        <c:axId val="291364864"/>
      </c:lineChart>
      <c:catAx>
        <c:axId val="2913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4864"/>
        <c:crosses val="autoZero"/>
        <c:auto val="1"/>
        <c:lblAlgn val="ctr"/>
        <c:lblOffset val="100"/>
        <c:noMultiLvlLbl val="0"/>
      </c:catAx>
      <c:valAx>
        <c:axId val="2913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45.153061224489797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2.1045918367346941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1104"/>
        <c:axId val="292600832"/>
      </c:bubbleChart>
      <c:valAx>
        <c:axId val="2925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0832"/>
        <c:crosses val="autoZero"/>
        <c:crossBetween val="midCat"/>
      </c:valAx>
      <c:valAx>
        <c:axId val="2926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2.8906976744186048</v>
      </c>
      <c r="C13" s="27">
        <v>2.2907801418439715</v>
      </c>
      <c r="D13" s="27">
        <v>2.1045918367346941</v>
      </c>
    </row>
    <row r="14" spans="1:4" ht="21.6" customHeight="1" x14ac:dyDescent="0.2">
      <c r="A14" s="8" t="s">
        <v>5</v>
      </c>
      <c r="B14" s="27">
        <v>25.581395348837212</v>
      </c>
      <c r="C14" s="27">
        <v>37.115839243498819</v>
      </c>
      <c r="D14" s="27">
        <v>45.153061224489797</v>
      </c>
    </row>
    <row r="15" spans="1:4" ht="21.6" customHeight="1" x14ac:dyDescent="0.2">
      <c r="A15" s="9" t="s">
        <v>6</v>
      </c>
      <c r="B15" s="28">
        <v>2.0930232558139537</v>
      </c>
      <c r="C15" s="28">
        <v>0</v>
      </c>
      <c r="D15" s="28">
        <v>0.25510204081632654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2.1045918367346941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45.153061224489797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0.25510204081632654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2015-04-17T09:22:29Z</dcterms:modified>
</cp:coreProperties>
</file>