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<sst xmlns="http://schemas.openxmlformats.org/spreadsheetml/2006/main" count="33" uniqueCount="22">
  <si>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</si>
  <si>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</si>
  <si>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</si>
  <si>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</si>
  <si>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</si>
  <si>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</si>
  <si>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</si>
  <si>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</si>
  <si>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</si>
  <si>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</si>
  <si>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</si>
  <si>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</si>
  <si>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</si>
  <si>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</si>
  <si>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</si>
  <si>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</si>
  <si>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</si>
  <si>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</si>
  <si>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</si>
  <si>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SAN FELE</t>
  </si>
  <si>
    <t>San Fele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</si>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</sst>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47.083583884546002</c:v>
                </c:pt>
                <c:pt idx="1">
                  <c:v>43.227455275648047</c:v>
                </c:pt>
                <c:pt idx="2">
                  <c:v>50.498640072529469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24.904214559386972</c:v>
                </c:pt>
                <c:pt idx="1">
                  <c:v>42.145270270270267</c:v>
                </c:pt>
                <c:pt idx="2">
                  <c:v>52.692998204667859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18.312387791741472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13.285457809694792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52.692998204667859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584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47.083583884546002</v>
      </c>
      <c r="C13" s="21">
        <v>43.227455275648047</v>
      </c>
      <c r="D13" s="21">
        <v>50.498640072529469</v>
      </c>
    </row>
    <row r="14" spans="1:4" ht="17.45" customHeight="1" x14ac:dyDescent="0.2">
      <c r="A14" s="10" t="s">
        <v>12</v>
      </c>
      <c r="B14" s="21">
        <v>11.876127480457004</v>
      </c>
      <c r="C14" s="21">
        <v>17.269076305220885</v>
      </c>
      <c r="D14" s="21">
        <v>22.801450589301904</v>
      </c>
    </row>
    <row r="15" spans="1:4" ht="17.45" customHeight="1" x14ac:dyDescent="0.2">
      <c r="A15" s="10" t="s">
        <v>13</v>
      </c>
      <c r="B15" s="21">
        <v>34.529147982062781</v>
      </c>
      <c r="C15" s="21">
        <v>82.159624413145536</v>
      </c>
      <c r="D15" s="21">
        <v>88.311688311688314</v>
      </c>
    </row>
    <row r="16" spans="1:4" ht="17.45" customHeight="1" x14ac:dyDescent="0.2">
      <c r="A16" s="10" t="s">
        <v>6</v>
      </c>
      <c r="B16" s="21">
        <v>32.669322709163346</v>
      </c>
      <c r="C16" s="21">
        <v>43.15789473684211</v>
      </c>
      <c r="D16" s="21">
        <v>72.123893805309734</v>
      </c>
    </row>
    <row r="17" spans="1:4" ht="17.45" customHeight="1" x14ac:dyDescent="0.2">
      <c r="A17" s="10" t="s">
        <v>7</v>
      </c>
      <c r="B17" s="21">
        <v>24.904214559386972</v>
      </c>
      <c r="C17" s="21">
        <v>42.145270270270267</v>
      </c>
      <c r="D17" s="21">
        <v>52.692998204667859</v>
      </c>
    </row>
    <row r="18" spans="1:4" ht="17.45" customHeight="1" x14ac:dyDescent="0.2">
      <c r="A18" s="10" t="s">
        <v>14</v>
      </c>
      <c r="B18" s="21">
        <v>9.3231162196679449</v>
      </c>
      <c r="C18" s="21">
        <v>16.554054054054053</v>
      </c>
      <c r="D18" s="21">
        <v>18.312387791741472</v>
      </c>
    </row>
    <row r="19" spans="1:4" ht="17.45" customHeight="1" x14ac:dyDescent="0.2">
      <c r="A19" s="10" t="s">
        <v>8</v>
      </c>
      <c r="B19" s="21">
        <v>28.544061302681996</v>
      </c>
      <c r="C19" s="21">
        <v>19.847972972972975</v>
      </c>
      <c r="D19" s="21">
        <v>13.285457809694792</v>
      </c>
    </row>
    <row r="20" spans="1:4" ht="17.45" customHeight="1" x14ac:dyDescent="0.2">
      <c r="A20" s="10" t="s">
        <v>10</v>
      </c>
      <c r="B20" s="21">
        <v>67.879948914431679</v>
      </c>
      <c r="C20" s="21">
        <v>61.824324324324323</v>
      </c>
      <c r="D20" s="21">
        <v>68.043087971274687</v>
      </c>
    </row>
    <row r="21" spans="1:4" ht="17.45" customHeight="1" x14ac:dyDescent="0.2">
      <c r="A21" s="11" t="s">
        <v>9</v>
      </c>
      <c r="B21" s="22">
        <v>3.0651340996168579</v>
      </c>
      <c r="C21" s="22">
        <v>6.4189189189189184</v>
      </c>
      <c r="D21" s="22">
        <v>7.0017953321364459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50.498640072529469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22.801450589301904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88.311688311688314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72.123893805309734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52.692998204667859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18.312387791741472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13.285457809694792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68.043087971274687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7.0017953321364459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2016-01-28T17:52:18Z</dcterms:modified>
</cp:coreProperties>
</file>