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<sst xmlns="http://schemas.openxmlformats.org/spreadsheetml/2006/main" count="25" uniqueCount="18">
  <si>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</si>
  <si>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</si>
  <si>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</si>
  <si>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</si>
  <si>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</si>
  <si>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</si>
  <si>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</si>
  <si>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</si>
  <si>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</si>
  <si>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</si>
  <si>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</si>
  <si>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</si>
  <si>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</si>
  <si>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</si>
  <si>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POTENZA</t>
  </si>
  <si>
    <t>SAN FELE</t>
  </si>
  <si>
    <t>San Fele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</si>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</sst>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40.3125</c:v>
                </c:pt>
                <c:pt idx="1">
                  <c:v>26.127527216174183</c:v>
                </c:pt>
                <c:pt idx="2">
                  <c:v>21.396396396396398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33.82104670793472</c:v>
                </c:pt>
                <c:pt idx="1">
                  <c:v>28.28638497652582</c:v>
                </c:pt>
                <c:pt idx="2">
                  <c:v>30.971659919028337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50.763636363636365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30.971659919028337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21.396396396396398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Fele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50.763636363636365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30.971659919028337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83872"/>
        <c:axId val="97617024"/>
      </c:bubbleChart>
      <c:valAx>
        <c:axId val="97583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7024"/>
        <c:crosses val="autoZero"/>
        <c:crossBetween val="midCat"/>
      </c:valAx>
      <c:valAx>
        <c:axId val="9761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838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55.000000000000007</v>
      </c>
      <c r="C13" s="28">
        <v>46.846846846846844</v>
      </c>
      <c r="D13" s="28">
        <v>50.763636363636365</v>
      </c>
    </row>
    <row r="14" spans="1:4" ht="17.45" customHeight="1" x14ac:dyDescent="0.25">
      <c r="A14" s="9" t="s">
        <v>8</v>
      </c>
      <c r="B14" s="28">
        <v>33.82104670793472</v>
      </c>
      <c r="C14" s="28">
        <v>28.28638497652582</v>
      </c>
      <c r="D14" s="28">
        <v>30.971659919028337</v>
      </c>
    </row>
    <row r="15" spans="1:4" ht="17.45" customHeight="1" x14ac:dyDescent="0.25">
      <c r="A15" s="27" t="s">
        <v>9</v>
      </c>
      <c r="B15" s="28">
        <v>44.359626802374898</v>
      </c>
      <c r="C15" s="28">
        <v>37.45918670228555</v>
      </c>
      <c r="D15" s="28">
        <v>40.497024851242564</v>
      </c>
    </row>
    <row r="16" spans="1:4" ht="17.45" customHeight="1" x14ac:dyDescent="0.25">
      <c r="A16" s="27" t="s">
        <v>10</v>
      </c>
      <c r="B16" s="28">
        <v>40.3125</v>
      </c>
      <c r="C16" s="28">
        <v>26.127527216174183</v>
      </c>
      <c r="D16" s="28">
        <v>21.396396396396398</v>
      </c>
    </row>
    <row r="17" spans="1:4" ht="17.45" customHeight="1" x14ac:dyDescent="0.25">
      <c r="A17" s="10" t="s">
        <v>6</v>
      </c>
      <c r="B17" s="31">
        <v>82.898550724637673</v>
      </c>
      <c r="C17" s="31">
        <v>40.441176470588239</v>
      </c>
      <c r="D17" s="31">
        <v>35.813953488372093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50.763636363636365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30.971659919028337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40.497024851242564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21.396396396396398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35.813953488372093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2016-03-11T10:44:31Z</dcterms:modified>
</cp:coreProperties>
</file>