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<sst xmlns="http://schemas.openxmlformats.org/spreadsheetml/2006/main" count="24" uniqueCount="18">
  <si>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</si>
  <si>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</si>
  <si>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</si>
  <si>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</si>
  <si>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</si>
  <si>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</si>
  <si>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</si>
  <si>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</si>
  <si>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</si>
  <si>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</si>
  <si>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</si>
  <si>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</si>
  <si>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</si>
  <si>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</si>
  <si>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</si>
  <si>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SAN FELE</t>
  </si>
  <si>
    <t>San Fele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</si>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</sst>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2.8628495339547269</c:v>
                </c:pt>
                <c:pt idx="1">
                  <c:v>0.75853350189633373</c:v>
                </c:pt>
                <c:pt idx="2">
                  <c:v>0.20891364902506965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9.1211717709720386</c:v>
                </c:pt>
                <c:pt idx="1">
                  <c:v>20.037926675094816</c:v>
                </c:pt>
                <c:pt idx="2">
                  <c:v>29.526462395543174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29.526462395543174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0.20891364902506965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4768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26.755425505974152</v>
      </c>
      <c r="C13" s="22">
        <v>33.817108370506432</v>
      </c>
      <c r="D13" s="22">
        <v>40.36</v>
      </c>
    </row>
    <row r="14" spans="1:4" ht="19.149999999999999" customHeight="1" x14ac:dyDescent="0.2">
      <c r="A14" s="9" t="s">
        <v>7</v>
      </c>
      <c r="B14" s="22">
        <v>9.1211717709720386</v>
      </c>
      <c r="C14" s="22">
        <v>20.037926675094816</v>
      </c>
      <c r="D14" s="22">
        <v>29.526462395543174</v>
      </c>
    </row>
    <row r="15" spans="1:4" ht="19.149999999999999" customHeight="1" x14ac:dyDescent="0.2">
      <c r="A15" s="9" t="s">
        <v>8</v>
      </c>
      <c r="B15" s="22">
        <v>2.8628495339547269</v>
      </c>
      <c r="C15" s="22">
        <v>0.75853350189633373</v>
      </c>
      <c r="D15" s="22">
        <v>0.20891364902506965</v>
      </c>
    </row>
    <row r="16" spans="1:4" ht="19.149999999999999" customHeight="1" x14ac:dyDescent="0.2">
      <c r="A16" s="11" t="s">
        <v>9</v>
      </c>
      <c r="B16" s="23" t="s">
        <v>10</v>
      </c>
      <c r="C16" s="23">
        <v>6.4979123173277653</v>
      </c>
      <c r="D16" s="23">
        <v>5.5555555555555554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40.36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29.526462395543174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0.20891364902506965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5.5555555555555554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2016-01-27T14:12:11Z</dcterms:modified>
</cp:coreProperties>
</file>