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<sst xmlns="http://schemas.openxmlformats.org/spreadsheetml/2006/main" count="23" uniqueCount="17">
  <si>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</si>
  <si>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</si>
  <si>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</si>
  <si>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</si>
  <si>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</si>
  <si>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</si>
  <si>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</si>
  <si>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</si>
  <si>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</si>
  <si>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</si>
  <si>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</si>
  <si>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</si>
  <si>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</si>
  <si>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</si>
  <si>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SAN FELE</t>
  </si>
  <si>
    <t>San Fele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</si>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</sst>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2.3767605633802815</c:v>
                </c:pt>
                <c:pt idx="1">
                  <c:v>5.6117755289788409</c:v>
                </c:pt>
                <c:pt idx="2">
                  <c:v>5.3317535545023702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21.919431279620852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5.3317535545023702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5.3317535545023702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21.919431279620852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5.3317535545023702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17.341549295774648</c:v>
                </c:pt>
                <c:pt idx="1">
                  <c:v>23.183072677092916</c:v>
                </c:pt>
                <c:pt idx="2">
                  <c:v>21.919431279620852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22.674418604651162</v>
      </c>
      <c r="C13" s="28">
        <v>26.898444647758463</v>
      </c>
      <c r="D13" s="28">
        <v>33.887733887733887</v>
      </c>
    </row>
    <row r="14" spans="1:4" ht="19.899999999999999" customHeight="1" x14ac:dyDescent="0.2">
      <c r="A14" s="9" t="s">
        <v>8</v>
      </c>
      <c r="B14" s="28">
        <v>2.8169014084507045</v>
      </c>
      <c r="C14" s="28">
        <v>3.863845446182153</v>
      </c>
      <c r="D14" s="28">
        <v>5.3317535545023702</v>
      </c>
    </row>
    <row r="15" spans="1:4" ht="19.899999999999999" customHeight="1" x14ac:dyDescent="0.2">
      <c r="A15" s="9" t="s">
        <v>9</v>
      </c>
      <c r="B15" s="28">
        <v>17.341549295774648</v>
      </c>
      <c r="C15" s="28">
        <v>23.183072677092916</v>
      </c>
      <c r="D15" s="28">
        <v>21.919431279620852</v>
      </c>
    </row>
    <row r="16" spans="1:4" ht="19.899999999999999" customHeight="1" x14ac:dyDescent="0.2">
      <c r="A16" s="10" t="s">
        <v>7</v>
      </c>
      <c r="B16" s="29">
        <v>2.3767605633802815</v>
      </c>
      <c r="C16" s="29">
        <v>5.6117755289788409</v>
      </c>
      <c r="D16" s="29">
        <v>5.3317535545023702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33.887733887733887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5.3317535545023702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21.919431279620852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5.3317535545023702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2016-01-26T16:41:14Z</dcterms:modified>
</cp:coreProperties>
</file>