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<sst xmlns="http://schemas.openxmlformats.org/spreadsheetml/2006/main" count="42" uniqueCount="25">
  <si>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</si>
  <si>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</si>
  <si>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</si>
  <si>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</si>
  <si>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</si>
  <si>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</si>
  <si>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</si>
  <si>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</si>
  <si>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</si>
  <si>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</si>
  <si>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</si>
  <si>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</si>
  <si>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</si>
  <si>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</si>
  <si>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</si>
  <si>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</si>
  <si>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</si>
  <si>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</si>
  <si>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</si>
  <si>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</si>
  <si>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</si>
  <si>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SAN FELE</t>
  </si>
  <si>
    <t>-</t>
  </si>
  <si>
    <t>San Fele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</si>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</sst>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0.29411764705882354</c:v>
                </c:pt>
                <c:pt idx="1">
                  <c:v>0.71574642126789367</c:v>
                </c:pt>
                <c:pt idx="2">
                  <c:v>1.214574898785425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10</c:v>
                </c:pt>
                <c:pt idx="2">
                  <c:v>10.16949152542373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1.214574898785425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10.16949152542373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60.377358490566039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Fele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1.214574898785425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10.16949152542373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2208"/>
        <c:axId val="100382976"/>
      </c:bubbleChart>
      <c:valAx>
        <c:axId val="100302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2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1.433349259436216</v>
      </c>
      <c r="C13" s="30">
        <v>5.2192066805845512</v>
      </c>
      <c r="D13" s="30">
        <v>18.623737373737374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10</v>
      </c>
      <c r="D14" s="30">
        <v>10.16949152542373</v>
      </c>
    </row>
    <row r="15" spans="1:4" ht="19.899999999999999" customHeight="1" x14ac:dyDescent="0.2">
      <c r="A15" s="9" t="s">
        <v>6</v>
      </c>
      <c r="B15" s="30">
        <v>0.29411764705882354</v>
      </c>
      <c r="C15" s="30">
        <v>0.71574642126789367</v>
      </c>
      <c r="D15" s="30">
        <v>1.214574898785425</v>
      </c>
    </row>
    <row r="16" spans="1:4" ht="19.899999999999999" customHeight="1" x14ac:dyDescent="0.2">
      <c r="A16" s="9" t="s">
        <v>12</v>
      </c>
      <c r="B16" s="30">
        <v>40</v>
      </c>
      <c r="C16" s="30">
        <v>27.777777777777779</v>
      </c>
      <c r="D16" s="30">
        <v>60.377358490566039</v>
      </c>
    </row>
    <row r="17" spans="1:4" ht="19.899999999999999" customHeight="1" x14ac:dyDescent="0.2">
      <c r="A17" s="9" t="s">
        <v>13</v>
      </c>
      <c r="B17" s="30">
        <v>83.663646659116637</v>
      </c>
      <c r="C17" s="30">
        <v>121.07430617726051</v>
      </c>
      <c r="D17" s="30">
        <v>56.881909771754636</v>
      </c>
    </row>
    <row r="18" spans="1:4" ht="19.899999999999999" customHeight="1" x14ac:dyDescent="0.2">
      <c r="A18" s="9" t="s">
        <v>14</v>
      </c>
      <c r="B18" s="30" t="s">
        <v>22</v>
      </c>
      <c r="C18" s="30">
        <v>61.624203821656053</v>
      </c>
      <c r="D18" s="30">
        <v>242.20837043633122</v>
      </c>
    </row>
    <row r="19" spans="1:4" ht="19.899999999999999" customHeight="1" x14ac:dyDescent="0.2">
      <c r="A19" s="9" t="s">
        <v>8</v>
      </c>
      <c r="B19" s="30" t="s">
        <v>18</v>
      </c>
      <c r="C19" s="30">
        <v>5</v>
      </c>
      <c r="D19" s="30">
        <v>8.4745762711864394</v>
      </c>
    </row>
    <row r="20" spans="1:4" ht="19.899999999999999" customHeight="1" x14ac:dyDescent="0.2">
      <c r="A20" s="9" t="s">
        <v>15</v>
      </c>
      <c r="B20" s="30" t="s">
        <v>22</v>
      </c>
      <c r="C20" s="30">
        <v>40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62.30975828111012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>
        <v>143.30079858030166</v>
      </c>
      <c r="D22" s="31">
        <v>89.35040959963078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18.623737373737374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10.16949152542373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1.214574898785425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60.377358490566039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56.881909771754636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242.20837043633122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8.4745762711864394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>
        <v>89.35040959963078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2016-01-26T10:48:33Z</dcterms:modified>
</cp:coreProperties>
</file>