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<sst xmlns="http://schemas.openxmlformats.org/spreadsheetml/2006/main" count="29" uniqueCount="20">
  <si>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</si>
  <si>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</si>
  <si>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</si>
  <si>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</si>
  <si>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</si>
  <si>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</si>
  <si>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</si>
  <si>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</si>
  <si>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</si>
  <si>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</si>
  <si>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</si>
  <si>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</si>
  <si>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</si>
  <si>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</si>
  <si>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</si>
  <si>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</si>
  <si>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</si>
  <si>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SAN FELE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</si>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</sst>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8.7673196368848547</c:v>
                </c:pt>
                <c:pt idx="1">
                  <c:v>13.439457202505221</c:v>
                </c:pt>
                <c:pt idx="2">
                  <c:v>19.633838383838384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608"/>
        <c:axId val="279702528"/>
      </c:lineChart>
      <c:catAx>
        <c:axId val="2797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2528"/>
        <c:crosses val="autoZero"/>
        <c:auto val="1"/>
        <c:lblAlgn val="ctr"/>
        <c:lblOffset val="100"/>
        <c:noMultiLvlLbl val="0"/>
      </c:catAx>
      <c:valAx>
        <c:axId val="2797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5.8050645007166741</c:v>
                </c:pt>
                <c:pt idx="1">
                  <c:v>4.1492693110647183</c:v>
                </c:pt>
                <c:pt idx="2">
                  <c:v>2.904040404040404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3216"/>
        <c:axId val="279919616"/>
      </c:lineChart>
      <c:catAx>
        <c:axId val="27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9616"/>
        <c:crosses val="autoZero"/>
        <c:auto val="1"/>
        <c:lblAlgn val="ctr"/>
        <c:lblOffset val="100"/>
        <c:noMultiLvlLbl val="0"/>
      </c:catAx>
      <c:valAx>
        <c:axId val="2799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50.765171503957788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16.411609498680736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2.9369627507163325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50.765171503957788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16.411609498680736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7872"/>
        <c:axId val="280787200"/>
      </c:bubbleChart>
      <c:valAx>
        <c:axId val="2807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midCat"/>
      </c:valAx>
      <c:valAx>
        <c:axId val="2807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100.57498802108289</v>
      </c>
      <c r="C13" s="22">
        <v>98.241076047594404</v>
      </c>
      <c r="D13" s="22">
        <v>93.761467889908261</v>
      </c>
    </row>
    <row r="14" spans="1:4" ht="17.45" customHeight="1" x14ac:dyDescent="0.2">
      <c r="A14" s="10" t="s">
        <v>6</v>
      </c>
      <c r="B14" s="22">
        <v>5.8050645007166741</v>
      </c>
      <c r="C14" s="22">
        <v>4.1492693110647183</v>
      </c>
      <c r="D14" s="22">
        <v>2.904040404040404</v>
      </c>
    </row>
    <row r="15" spans="1:4" ht="17.45" customHeight="1" x14ac:dyDescent="0.2">
      <c r="A15" s="10" t="s">
        <v>12</v>
      </c>
      <c r="B15" s="22">
        <v>8.7673196368848547</v>
      </c>
      <c r="C15" s="22">
        <v>13.439457202505221</v>
      </c>
      <c r="D15" s="22">
        <v>19.633838383838384</v>
      </c>
    </row>
    <row r="16" spans="1:4" ht="17.45" customHeight="1" x14ac:dyDescent="0.2">
      <c r="A16" s="10" t="s">
        <v>7</v>
      </c>
      <c r="B16" s="22">
        <v>32.125513634665673</v>
      </c>
      <c r="C16" s="22">
        <v>48.022847100175746</v>
      </c>
      <c r="D16" s="22">
        <v>50.765171503957788</v>
      </c>
    </row>
    <row r="17" spans="1:4" ht="17.45" customHeight="1" x14ac:dyDescent="0.2">
      <c r="A17" s="10" t="s">
        <v>8</v>
      </c>
      <c r="B17" s="22">
        <v>24.243556219648859</v>
      </c>
      <c r="C17" s="22">
        <v>20.342706502636204</v>
      </c>
      <c r="D17" s="22">
        <v>16.411609498680736</v>
      </c>
    </row>
    <row r="18" spans="1:4" ht="17.45" customHeight="1" x14ac:dyDescent="0.2">
      <c r="A18" s="10" t="s">
        <v>9</v>
      </c>
      <c r="B18" s="22">
        <v>132.5115562403698</v>
      </c>
      <c r="C18" s="22">
        <v>236.06911447084232</v>
      </c>
      <c r="D18" s="22">
        <v>309.32475884244377</v>
      </c>
    </row>
    <row r="19" spans="1:4" ht="17.45" customHeight="1" x14ac:dyDescent="0.2">
      <c r="A19" s="11" t="s">
        <v>13</v>
      </c>
      <c r="B19" s="23">
        <v>0.41903621670158636</v>
      </c>
      <c r="C19" s="23">
        <v>0.7951070336391437</v>
      </c>
      <c r="D19" s="23">
        <v>2.9369627507163325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93.761467889908261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2.904040404040404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19.633838383838384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50.765171503957788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16.411609498680736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309.32475884244377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2.9369627507163325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2015-04-16T12:29:42Z</dcterms:modified>
</cp:coreProperties>
</file>