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<sst xmlns="http://schemas.openxmlformats.org/spreadsheetml/2006/main" count="33" uniqueCount="22">
  <si>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</si>
  <si>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</si>
  <si>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</si>
  <si>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</si>
  <si>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</si>
  <si>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</si>
  <si>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</si>
  <si>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</si>
  <si>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</si>
  <si>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</si>
  <si>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</si>
  <si>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</si>
  <si>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</si>
  <si>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</si>
  <si>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</si>
  <si>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</si>
  <si>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</si>
  <si>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</si>
  <si>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</si>
  <si>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SAN COSTANTINO ALBANESE</t>
  </si>
  <si>
    <t>San Costantino Albanese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</si>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</sst>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36.194895591647331</c:v>
                </c:pt>
                <c:pt idx="1">
                  <c:v>39.455782312925166</c:v>
                </c:pt>
                <c:pt idx="2">
                  <c:v>40.899795501022496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29.487179487179489</c:v>
                </c:pt>
                <c:pt idx="1">
                  <c:v>49.137931034482754</c:v>
                </c:pt>
                <c:pt idx="2">
                  <c:v>51.5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36.194895591647331</v>
      </c>
      <c r="C13" s="21">
        <v>39.455782312925166</v>
      </c>
      <c r="D13" s="21">
        <v>40.899795501022496</v>
      </c>
    </row>
    <row r="14" spans="1:4" ht="17.45" customHeight="1" x14ac:dyDescent="0.2">
      <c r="A14" s="10" t="s">
        <v>12</v>
      </c>
      <c r="B14" s="21">
        <v>8.5846867749419946</v>
      </c>
      <c r="C14" s="21">
        <v>9.8639455782312915</v>
      </c>
      <c r="D14" s="21">
        <v>15.950920245398773</v>
      </c>
    </row>
    <row r="15" spans="1:4" ht="17.45" customHeight="1" x14ac:dyDescent="0.2">
      <c r="A15" s="10" t="s">
        <v>13</v>
      </c>
      <c r="B15" s="21">
        <v>29.530201342281881</v>
      </c>
      <c r="C15" s="21">
        <v>30</v>
      </c>
      <c r="D15" s="21">
        <v>74.358974358974365</v>
      </c>
    </row>
    <row r="16" spans="1:4" ht="17.45" customHeight="1" x14ac:dyDescent="0.2">
      <c r="A16" s="10" t="s">
        <v>6</v>
      </c>
      <c r="B16" s="21">
        <v>33.707865168539328</v>
      </c>
      <c r="C16" s="21">
        <v>40.74074074074074</v>
      </c>
      <c r="D16" s="21">
        <v>45.454545454545453</v>
      </c>
    </row>
    <row r="17" spans="1:4" ht="17.45" customHeight="1" x14ac:dyDescent="0.2">
      <c r="A17" s="10" t="s">
        <v>7</v>
      </c>
      <c r="B17" s="21">
        <v>29.487179487179489</v>
      </c>
      <c r="C17" s="21">
        <v>49.137931034482754</v>
      </c>
      <c r="D17" s="21">
        <v>51.5</v>
      </c>
    </row>
    <row r="18" spans="1:4" ht="17.45" customHeight="1" x14ac:dyDescent="0.2">
      <c r="A18" s="10" t="s">
        <v>14</v>
      </c>
      <c r="B18" s="21">
        <v>4.1666666666666661</v>
      </c>
      <c r="C18" s="21">
        <v>9.9137931034482758</v>
      </c>
      <c r="D18" s="21">
        <v>6.5</v>
      </c>
    </row>
    <row r="19" spans="1:4" ht="17.45" customHeight="1" x14ac:dyDescent="0.2">
      <c r="A19" s="10" t="s">
        <v>8</v>
      </c>
      <c r="B19" s="21">
        <v>54.166666666666664</v>
      </c>
      <c r="C19" s="21">
        <v>32.327586206896555</v>
      </c>
      <c r="D19" s="21">
        <v>29.5</v>
      </c>
    </row>
    <row r="20" spans="1:4" ht="17.45" customHeight="1" x14ac:dyDescent="0.2">
      <c r="A20" s="10" t="s">
        <v>10</v>
      </c>
      <c r="B20" s="21">
        <v>84.935897435897431</v>
      </c>
      <c r="C20" s="21">
        <v>81.034482758620683</v>
      </c>
      <c r="D20" s="21">
        <v>78</v>
      </c>
    </row>
    <row r="21" spans="1:4" ht="17.45" customHeight="1" x14ac:dyDescent="0.2">
      <c r="A21" s="11" t="s">
        <v>9</v>
      </c>
      <c r="B21" s="22">
        <v>1.9230769230769231</v>
      </c>
      <c r="C21" s="22">
        <v>1.7241379310344827</v>
      </c>
      <c r="D21" s="22">
        <v>4.5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40.899795501022496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15.950920245398773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74.358974358974365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45.454545454545453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51.5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6.5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29.5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2016-01-28T17:52:17Z</dcterms:modified>
</cp:coreProperties>
</file>