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<sst xmlns="http://schemas.openxmlformats.org/spreadsheetml/2006/main" count="23" uniqueCount="17">
  <si>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</si>
  <si>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</si>
  <si>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</si>
  <si>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</si>
  <si>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</si>
  <si>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</si>
  <si>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</si>
  <si>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</si>
  <si>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</si>
  <si>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</si>
  <si>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</si>
  <si>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</si>
  <si>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</si>
  <si>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</si>
  <si>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SAN COSTANTINO ALBANESE</t>
  </si>
  <si>
    <t>San Costantino Albanese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</si>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</sst>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47.169811320754718</c:v>
                </c:pt>
                <c:pt idx="1">
                  <c:v>23.148148148148149</c:v>
                </c:pt>
                <c:pt idx="2">
                  <c:v>12.363636363636363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2832"/>
        <c:axId val="235772544"/>
      </c:lineChart>
      <c:catAx>
        <c:axId val="2357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72544"/>
        <c:crosses val="autoZero"/>
        <c:auto val="1"/>
        <c:lblAlgn val="ctr"/>
        <c:lblOffset val="100"/>
        <c:noMultiLvlLbl val="0"/>
      </c:catAx>
      <c:valAx>
        <c:axId val="23577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74.193548387096769</c:v>
                </c:pt>
                <c:pt idx="1">
                  <c:v>52.380952380952387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15104"/>
        <c:axId val="240445696"/>
      </c:lineChart>
      <c:catAx>
        <c:axId val="2404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696"/>
        <c:crosses val="autoZero"/>
        <c:auto val="1"/>
        <c:lblAlgn val="ctr"/>
        <c:lblOffset val="100"/>
        <c:noMultiLvlLbl val="0"/>
      </c:catAx>
      <c:valAx>
        <c:axId val="2404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1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893376"/>
        <c:axId val="243903104"/>
      </c:bubbleChart>
      <c:valAx>
        <c:axId val="24389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3104"/>
        <c:crosses val="autoZero"/>
        <c:crossBetween val="midCat"/>
      </c:valAx>
      <c:valAx>
        <c:axId val="24390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89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43.773584905660378</v>
      </c>
      <c r="C13" s="27">
        <v>21.468926553672315</v>
      </c>
      <c r="D13" s="27">
        <v>13.793103448275861</v>
      </c>
    </row>
    <row r="14" spans="1:4" ht="19.899999999999999" customHeight="1" x14ac:dyDescent="0.2">
      <c r="A14" s="9" t="s">
        <v>9</v>
      </c>
      <c r="B14" s="27">
        <v>51.415094339622648</v>
      </c>
      <c r="C14" s="27">
        <v>25.170068027210885</v>
      </c>
      <c r="D14" s="27">
        <v>10.76923076923077</v>
      </c>
    </row>
    <row r="15" spans="1:4" ht="19.899999999999999" customHeight="1" x14ac:dyDescent="0.2">
      <c r="A15" s="9" t="s">
        <v>10</v>
      </c>
      <c r="B15" s="27">
        <v>47.169811320754718</v>
      </c>
      <c r="C15" s="27">
        <v>23.148148148148149</v>
      </c>
      <c r="D15" s="27">
        <v>12.363636363636363</v>
      </c>
    </row>
    <row r="16" spans="1:4" ht="19.899999999999999" customHeight="1" x14ac:dyDescent="0.2">
      <c r="A16" s="10" t="s">
        <v>11</v>
      </c>
      <c r="B16" s="28">
        <v>74.193548387096769</v>
      </c>
      <c r="C16" s="28">
        <v>52.380952380952387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13.793103448275861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10.76923076923077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12.363636363636363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2016-04-29T11:11:43Z</dcterms:modified>
</cp:coreProperties>
</file>