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<sst xmlns="http://schemas.openxmlformats.org/spreadsheetml/2006/main" count="25" uniqueCount="18">
  <si>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</si>
  <si>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</si>
  <si>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</si>
  <si>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</si>
  <si>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</si>
  <si>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</si>
  <si>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</si>
  <si>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</si>
  <si>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</si>
  <si>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</si>
  <si>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</si>
  <si>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</si>
  <si>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</si>
  <si>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</si>
  <si>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</si>
  <si>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SAN COSTANTINO ALBANESE</t>
  </si>
  <si>
    <t>San Costantino Albanese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</si>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</sst>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208.47457627118646</c:v>
                </c:pt>
                <c:pt idx="1">
                  <c:v>176.76767676767676</c:v>
                </c:pt>
                <c:pt idx="2">
                  <c:v>203.96039603960395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109.45429045008288</c:v>
                </c:pt>
                <c:pt idx="1">
                  <c:v>113.85655024755789</c:v>
                </c:pt>
                <c:pt idx="2">
                  <c:v>100.331268903932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Costantino Albanese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203.96039603960395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6.7282321899736157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100.331268903932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109.45429045008288</v>
      </c>
      <c r="C13" s="19">
        <v>113.85655024755789</v>
      </c>
      <c r="D13" s="19">
        <v>100.331268903932</v>
      </c>
    </row>
    <row r="14" spans="1:4" ht="20.45" customHeight="1" x14ac:dyDescent="0.2">
      <c r="A14" s="8" t="s">
        <v>8</v>
      </c>
      <c r="B14" s="19">
        <v>4.0209790209790208</v>
      </c>
      <c r="C14" s="19">
        <v>4.6082949308755765</v>
      </c>
      <c r="D14" s="19">
        <v>3.4946236559139781</v>
      </c>
    </row>
    <row r="15" spans="1:4" ht="20.45" customHeight="1" x14ac:dyDescent="0.2">
      <c r="A15" s="8" t="s">
        <v>9</v>
      </c>
      <c r="B15" s="19">
        <v>208.47457627118646</v>
      </c>
      <c r="C15" s="19">
        <v>176.76767676767676</v>
      </c>
      <c r="D15" s="19">
        <v>203.96039603960395</v>
      </c>
    </row>
    <row r="16" spans="1:4" ht="20.45" customHeight="1" x14ac:dyDescent="0.2">
      <c r="A16" s="8" t="s">
        <v>10</v>
      </c>
      <c r="B16" s="19">
        <v>13.982642237222759</v>
      </c>
      <c r="C16" s="19">
        <v>9.3896713615023462</v>
      </c>
      <c r="D16" s="19">
        <v>6.7282321899736157</v>
      </c>
    </row>
    <row r="17" spans="1:4" ht="20.45" customHeight="1" x14ac:dyDescent="0.2">
      <c r="A17" s="9" t="s">
        <v>7</v>
      </c>
      <c r="B17" s="20">
        <v>33.90804597701149</v>
      </c>
      <c r="C17" s="20">
        <v>17.142857142857142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100.331268903932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3.4946236559139781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203.96039603960395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6.7282321899736157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2016-01-28T10:43:21Z</dcterms:modified>
</cp:coreProperties>
</file>