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<sst xmlns="http://schemas.openxmlformats.org/spreadsheetml/2006/main" count="40" uniqueCount="25">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</sst>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89.838337182448029</c:v>
                </c:pt>
                <c:pt idx="1">
                  <c:v>77.040816326530617</c:v>
                </c:pt>
                <c:pt idx="2">
                  <c:v>73.611111111111114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81.02540415704388</c:v>
                </c:pt>
                <c:pt idx="1">
                  <c:v>74.408163265306129</c:v>
                </c:pt>
                <c:pt idx="2">
                  <c:v>82.233796296296291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82.233796296296291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3.2094594594594592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82.233796296296291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89.838337182448029</v>
      </c>
      <c r="C13" s="22">
        <v>77.040816326530617</v>
      </c>
      <c r="D13" s="22">
        <v>73.611111111111114</v>
      </c>
    </row>
    <row r="14" spans="1:4" ht="19.149999999999999" customHeight="1" x14ac:dyDescent="0.2">
      <c r="A14" s="11" t="s">
        <v>7</v>
      </c>
      <c r="B14" s="22">
        <v>81.02540415704388</v>
      </c>
      <c r="C14" s="22">
        <v>74.408163265306129</v>
      </c>
      <c r="D14" s="22">
        <v>82.233796296296291</v>
      </c>
    </row>
    <row r="15" spans="1:4" ht="19.149999999999999" customHeight="1" x14ac:dyDescent="0.2">
      <c r="A15" s="11" t="s">
        <v>8</v>
      </c>
      <c r="B15" s="22" t="s">
        <v>17</v>
      </c>
      <c r="C15" s="22">
        <v>0.9375</v>
      </c>
      <c r="D15" s="22">
        <v>3.2094594594594592</v>
      </c>
    </row>
    <row r="16" spans="1:4" ht="19.149999999999999" customHeight="1" x14ac:dyDescent="0.2">
      <c r="A16" s="11" t="s">
        <v>10</v>
      </c>
      <c r="B16" s="22">
        <v>31.115879828326182</v>
      </c>
      <c r="C16" s="22">
        <v>43.002028397565923</v>
      </c>
      <c r="D16" s="22">
        <v>37.751004016064257</v>
      </c>
    </row>
    <row r="17" spans="1:4" ht="19.149999999999999" customHeight="1" x14ac:dyDescent="0.2">
      <c r="A17" s="11" t="s">
        <v>11</v>
      </c>
      <c r="B17" s="22">
        <v>52.941176470588239</v>
      </c>
      <c r="C17" s="22">
        <v>39.010989010989015</v>
      </c>
      <c r="D17" s="22">
        <v>0</v>
      </c>
    </row>
    <row r="18" spans="1:4" ht="19.149999999999999" customHeight="1" x14ac:dyDescent="0.2">
      <c r="A18" s="11" t="s">
        <v>12</v>
      </c>
      <c r="B18" s="22">
        <v>18.54838709677415</v>
      </c>
      <c r="C18" s="22">
        <v>23.969072164948557</v>
      </c>
      <c r="D18" s="22">
        <v>28.565217391304259</v>
      </c>
    </row>
    <row r="19" spans="1:4" ht="19.149999999999999" customHeight="1" x14ac:dyDescent="0.2">
      <c r="A19" s="11" t="s">
        <v>13</v>
      </c>
      <c r="B19" s="22">
        <v>83.429561200923786</v>
      </c>
      <c r="C19" s="22">
        <v>94.132653061224488</v>
      </c>
      <c r="D19" s="22">
        <v>97.858796296296291</v>
      </c>
    </row>
    <row r="20" spans="1:4" ht="19.149999999999999" customHeight="1" x14ac:dyDescent="0.2">
      <c r="A20" s="11" t="s">
        <v>15</v>
      </c>
      <c r="B20" s="22" t="s">
        <v>17</v>
      </c>
      <c r="C20" s="22">
        <v>57.02479338842975</v>
      </c>
      <c r="D20" s="22">
        <v>82.86778398510242</v>
      </c>
    </row>
    <row r="21" spans="1:4" ht="19.149999999999999" customHeight="1" x14ac:dyDescent="0.2">
      <c r="A21" s="11" t="s">
        <v>16</v>
      </c>
      <c r="B21" s="22" t="s">
        <v>17</v>
      </c>
      <c r="C21" s="22">
        <v>6.2809917355371905</v>
      </c>
      <c r="D21" s="22">
        <v>0.55865921787709494</v>
      </c>
    </row>
    <row r="22" spans="1:4" ht="19.149999999999999" customHeight="1" x14ac:dyDescent="0.2">
      <c r="A22" s="11" t="s">
        <v>6</v>
      </c>
      <c r="B22" s="22">
        <v>30.946882217090071</v>
      </c>
      <c r="C22" s="22">
        <v>5.6122448979591839</v>
      </c>
      <c r="D22" s="22">
        <v>5.8411214953271031</v>
      </c>
    </row>
    <row r="23" spans="1:4" ht="19.149999999999999" customHeight="1" x14ac:dyDescent="0.2">
      <c r="A23" s="12" t="s">
        <v>14</v>
      </c>
      <c r="B23" s="23">
        <v>31.824234354194409</v>
      </c>
      <c r="C23" s="23">
        <v>9.1452991452991448</v>
      </c>
      <c r="D23" s="23">
        <v>7.8947368421052628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73.611111111111114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82.233796296296291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3.2094594594594592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37.751004016064257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28.565217391304259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97.858796296296291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82.86778398510242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0.55865921787709494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5.8411214953271031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7.8947368421052628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2016-01-27T10:12:27Z</dcterms:modified>
</cp:coreProperties>
</file>