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<sst xmlns="http://schemas.openxmlformats.org/spreadsheetml/2006/main" count="23" uniqueCount="17">
  <si>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</si>
  <si>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</si>
  <si>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</si>
  <si>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</si>
  <si>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</si>
  <si>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</si>
  <si>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</si>
  <si>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</si>
  <si>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</si>
  <si>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</si>
  <si>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</si>
  <si>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</si>
  <si>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</si>
  <si>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</si>
  <si>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SAN COSTANTINO ALBANESE</t>
  </si>
  <si>
    <t>San Costantino Albanese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</si>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</sst>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2.4390243902439024</c:v>
                </c:pt>
                <c:pt idx="1">
                  <c:v>8.2304526748971192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31.862745098039213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Costantino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31.862745098039213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14.634146341463413</c:v>
                </c:pt>
                <c:pt idx="1">
                  <c:v>23.045267489711936</c:v>
                </c:pt>
                <c:pt idx="2">
                  <c:v>31.862745098039213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27.441860465116282</v>
      </c>
      <c r="C13" s="28">
        <v>29.391891891891891</v>
      </c>
      <c r="D13" s="28">
        <v>34.94809688581315</v>
      </c>
    </row>
    <row r="14" spans="1:4" ht="19.899999999999999" customHeight="1" x14ac:dyDescent="0.2">
      <c r="A14" s="9" t="s">
        <v>8</v>
      </c>
      <c r="B14" s="28">
        <v>2.0905923344947737</v>
      </c>
      <c r="C14" s="28">
        <v>3.7037037037037033</v>
      </c>
      <c r="D14" s="28">
        <v>3.9215686274509802</v>
      </c>
    </row>
    <row r="15" spans="1:4" ht="19.899999999999999" customHeight="1" x14ac:dyDescent="0.2">
      <c r="A15" s="9" t="s">
        <v>9</v>
      </c>
      <c r="B15" s="28">
        <v>14.634146341463413</v>
      </c>
      <c r="C15" s="28">
        <v>23.045267489711936</v>
      </c>
      <c r="D15" s="28">
        <v>31.862745098039213</v>
      </c>
    </row>
    <row r="16" spans="1:4" ht="19.899999999999999" customHeight="1" x14ac:dyDescent="0.2">
      <c r="A16" s="10" t="s">
        <v>7</v>
      </c>
      <c r="B16" s="29">
        <v>2.4390243902439024</v>
      </c>
      <c r="C16" s="29">
        <v>8.2304526748971192</v>
      </c>
      <c r="D16" s="29">
        <v>1.9607843137254901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34.94809688581315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3.9215686274509802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31.862745098039213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1.9607843137254901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2016-01-26T16:41:13Z</dcterms:modified>
</cp:coreProperties>
</file>