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<sst xmlns="http://schemas.openxmlformats.org/spreadsheetml/2006/main" count="23" uniqueCount="17">
  <si>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</si>
  <si>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</si>
  <si>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</si>
  <si>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</si>
  <si>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</si>
  <si>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</si>
  <si>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</si>
  <si>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</si>
  <si>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</si>
  <si>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</si>
  <si>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</si>
  <si>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</si>
  <si>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</si>
  <si>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</si>
  <si>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SAN COSTANTINO ALBANESE</t>
  </si>
  <si>
    <t>San Costantino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</si>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</sst>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12.89198606271777</c:v>
                </c:pt>
                <c:pt idx="1">
                  <c:v>9.0534979423868318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2.4390243902439024</c:v>
                </c:pt>
                <c:pt idx="1">
                  <c:v>2.880658436213992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8.695652173913043</v>
      </c>
      <c r="C13" s="27">
        <v>7.7294685990338161</v>
      </c>
      <c r="D13" s="27">
        <v>26.515151515151516</v>
      </c>
    </row>
    <row r="14" spans="1:4" ht="19.149999999999999" customHeight="1" x14ac:dyDescent="0.2">
      <c r="A14" s="8" t="s">
        <v>6</v>
      </c>
      <c r="B14" s="27">
        <v>1.0452961672473868</v>
      </c>
      <c r="C14" s="27">
        <v>0.41152263374485598</v>
      </c>
      <c r="D14" s="27">
        <v>0.49019607843137253</v>
      </c>
    </row>
    <row r="15" spans="1:4" ht="19.149999999999999" customHeight="1" x14ac:dyDescent="0.2">
      <c r="A15" s="8" t="s">
        <v>7</v>
      </c>
      <c r="B15" s="27">
        <v>2.4390243902439024</v>
      </c>
      <c r="C15" s="27">
        <v>2.880658436213992</v>
      </c>
      <c r="D15" s="27">
        <v>1.9607843137254901</v>
      </c>
    </row>
    <row r="16" spans="1:4" ht="19.149999999999999" customHeight="1" x14ac:dyDescent="0.2">
      <c r="A16" s="9" t="s">
        <v>8</v>
      </c>
      <c r="B16" s="28">
        <v>12.89198606271777</v>
      </c>
      <c r="C16" s="28">
        <v>9.0534979423868318</v>
      </c>
      <c r="D16" s="28">
        <v>3.9215686274509802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26.515151515151516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0.49019607843137253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1.9607843137254901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3.9215686274509802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2016-01-26T14:10:39Z</dcterms:modified>
</cp:coreProperties>
</file>