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<sst xmlns="http://schemas.openxmlformats.org/spreadsheetml/2006/main" count="29" uniqueCount="20">
  <si>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</si>
  <si>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</si>
  <si>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</si>
  <si>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</si>
  <si>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</si>
  <si>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</si>
  <si>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</si>
  <si>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</si>
  <si>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</si>
  <si>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</si>
  <si>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</si>
  <si>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</si>
  <si>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</si>
  <si>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</si>
  <si>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</si>
  <si>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</si>
  <si>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</si>
  <si>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SAN COSTANTINO ALBANESE</t>
  </si>
  <si>
    <t>San Costantino Albanese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</si>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</sst>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7.4280408542246974</c:v>
                </c:pt>
                <c:pt idx="1">
                  <c:v>13.009049773755658</c:v>
                </c:pt>
                <c:pt idx="2">
                  <c:v>24.935732647814909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704704"/>
        <c:axId val="279905408"/>
      </c:lineChart>
      <c:catAx>
        <c:axId val="2797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05408"/>
        <c:crosses val="autoZero"/>
        <c:auto val="1"/>
        <c:lblAlgn val="ctr"/>
        <c:lblOffset val="100"/>
        <c:noMultiLvlLbl val="0"/>
      </c:catAx>
      <c:valAx>
        <c:axId val="27990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704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3.7140204271123487</c:v>
                </c:pt>
                <c:pt idx="1">
                  <c:v>3.6199095022624439</c:v>
                </c:pt>
                <c:pt idx="2">
                  <c:v>2.5706940874035991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18080"/>
        <c:axId val="279922560"/>
      </c:lineChart>
      <c:catAx>
        <c:axId val="279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22560"/>
        <c:crosses val="autoZero"/>
        <c:auto val="1"/>
        <c:lblAlgn val="ctr"/>
        <c:lblOffset val="100"/>
        <c:noMultiLvlLbl val="0"/>
      </c:catAx>
      <c:valAx>
        <c:axId val="27992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8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Costantino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66.589861751152071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12.672811059907835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3.1161473087818696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Costantino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66.589861751152071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12.672811059907835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87200"/>
        <c:axId val="280792064"/>
      </c:bubbleChart>
      <c:valAx>
        <c:axId val="28078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2064"/>
        <c:crosses val="autoZero"/>
        <c:crossBetween val="midCat"/>
      </c:valAx>
      <c:valAx>
        <c:axId val="28079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7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97.252747252747255</v>
      </c>
      <c r="C13" s="22">
        <v>99.548532731376966</v>
      </c>
      <c r="D13" s="22">
        <v>94.987468671679196</v>
      </c>
    </row>
    <row r="14" spans="1:4" ht="17.45" customHeight="1" x14ac:dyDescent="0.2">
      <c r="A14" s="10" t="s">
        <v>6</v>
      </c>
      <c r="B14" s="22">
        <v>3.7140204271123487</v>
      </c>
      <c r="C14" s="22">
        <v>3.6199095022624439</v>
      </c>
      <c r="D14" s="22">
        <v>2.5706940874035991</v>
      </c>
    </row>
    <row r="15" spans="1:4" ht="17.45" customHeight="1" x14ac:dyDescent="0.2">
      <c r="A15" s="10" t="s">
        <v>12</v>
      </c>
      <c r="B15" s="22">
        <v>7.4280408542246974</v>
      </c>
      <c r="C15" s="22">
        <v>13.009049773755658</v>
      </c>
      <c r="D15" s="22">
        <v>24.935732647814909</v>
      </c>
    </row>
    <row r="16" spans="1:4" ht="17.45" customHeight="1" x14ac:dyDescent="0.2">
      <c r="A16" s="10" t="s">
        <v>7</v>
      </c>
      <c r="B16" s="22">
        <v>29.132791327913278</v>
      </c>
      <c r="C16" s="22">
        <v>58.730158730158735</v>
      </c>
      <c r="D16" s="22">
        <v>66.589861751152071</v>
      </c>
    </row>
    <row r="17" spans="1:4" ht="17.45" customHeight="1" x14ac:dyDescent="0.2">
      <c r="A17" s="10" t="s">
        <v>8</v>
      </c>
      <c r="B17" s="22">
        <v>16.802168021680217</v>
      </c>
      <c r="C17" s="22">
        <v>16.666666666666664</v>
      </c>
      <c r="D17" s="22">
        <v>12.672811059907835</v>
      </c>
    </row>
    <row r="18" spans="1:4" ht="17.45" customHeight="1" x14ac:dyDescent="0.2">
      <c r="A18" s="10" t="s">
        <v>9</v>
      </c>
      <c r="B18" s="22">
        <v>173.38709677419354</v>
      </c>
      <c r="C18" s="22">
        <v>352.38095238095235</v>
      </c>
      <c r="D18" s="22">
        <v>525.4545454545455</v>
      </c>
    </row>
    <row r="19" spans="1:4" ht="17.45" customHeight="1" x14ac:dyDescent="0.2">
      <c r="A19" s="11" t="s">
        <v>13</v>
      </c>
      <c r="B19" s="23">
        <v>0.66592674805771357</v>
      </c>
      <c r="C19" s="23">
        <v>0.76628352490421447</v>
      </c>
      <c r="D19" s="23">
        <v>3.1161473087818696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94.987468671679196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2.5706940874035991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24.935732647814909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66.589861751152071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12.672811059907835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525.4545454545455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3.1161473087818696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2015-04-16T12:29:41Z</dcterms:modified>
</cp:coreProperties>
</file>