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<sst xmlns="http://schemas.openxmlformats.org/spreadsheetml/2006/main" count="33" uniqueCount="22">
  <si>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</si>
  <si>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</si>
  <si>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</si>
  <si>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</si>
  <si>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</si>
  <si>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</si>
  <si>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</si>
  <si>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</si>
  <si>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</si>
  <si>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</si>
  <si>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</si>
  <si>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</si>
  <si>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</si>
  <si>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</si>
  <si>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</si>
  <si>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</si>
  <si>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</si>
  <si>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</si>
  <si>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</si>
  <si>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SAN CHIRICO RAPARO</t>
  </si>
  <si>
    <t>San Chirico Raparo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</si>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</sst>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33.681073025335323</c:v>
                </c:pt>
                <c:pt idx="1">
                  <c:v>40.481400437636758</c:v>
                </c:pt>
                <c:pt idx="2">
                  <c:v>44.558258642765686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24.115044247787608</c:v>
                </c:pt>
                <c:pt idx="1">
                  <c:v>35.945945945945944</c:v>
                </c:pt>
                <c:pt idx="2">
                  <c:v>49.712643678160916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7.1839080459770113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33.045977011494251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49.712643678160916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3216"/>
        <c:axId val="90475136"/>
      </c:bubbleChart>
      <c:valAx>
        <c:axId val="90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5136"/>
        <c:crosses val="autoZero"/>
        <c:crossBetween val="midCat"/>
      </c:valAx>
      <c:valAx>
        <c:axId val="9047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33.681073025335323</v>
      </c>
      <c r="C13" s="21">
        <v>40.481400437636758</v>
      </c>
      <c r="D13" s="21">
        <v>44.558258642765686</v>
      </c>
    </row>
    <row r="14" spans="1:4" ht="17.45" customHeight="1" x14ac:dyDescent="0.2">
      <c r="A14" s="10" t="s">
        <v>12</v>
      </c>
      <c r="B14" s="21">
        <v>7.1535022354694489</v>
      </c>
      <c r="C14" s="21">
        <v>10.612691466083151</v>
      </c>
      <c r="D14" s="21">
        <v>12.804097311139564</v>
      </c>
    </row>
    <row r="15" spans="1:4" ht="17.45" customHeight="1" x14ac:dyDescent="0.2">
      <c r="A15" s="10" t="s">
        <v>13</v>
      </c>
      <c r="B15" s="21">
        <v>17.75700934579439</v>
      </c>
      <c r="C15" s="21">
        <v>38.562091503267979</v>
      </c>
      <c r="D15" s="21">
        <v>33.513513513513516</v>
      </c>
    </row>
    <row r="16" spans="1:4" ht="17.45" customHeight="1" x14ac:dyDescent="0.2">
      <c r="A16" s="10" t="s">
        <v>6</v>
      </c>
      <c r="B16" s="21">
        <v>40.845070422535215</v>
      </c>
      <c r="C16" s="21">
        <v>31.666666666666664</v>
      </c>
      <c r="D16" s="21">
        <v>60.317460317460316</v>
      </c>
    </row>
    <row r="17" spans="1:4" ht="17.45" customHeight="1" x14ac:dyDescent="0.2">
      <c r="A17" s="10" t="s">
        <v>7</v>
      </c>
      <c r="B17" s="21">
        <v>24.115044247787608</v>
      </c>
      <c r="C17" s="21">
        <v>35.945945945945944</v>
      </c>
      <c r="D17" s="21">
        <v>49.712643678160916</v>
      </c>
    </row>
    <row r="18" spans="1:4" ht="17.45" customHeight="1" x14ac:dyDescent="0.2">
      <c r="A18" s="10" t="s">
        <v>14</v>
      </c>
      <c r="B18" s="21">
        <v>9.7345132743362832</v>
      </c>
      <c r="C18" s="21">
        <v>10.27027027027027</v>
      </c>
      <c r="D18" s="21">
        <v>7.1839080459770113</v>
      </c>
    </row>
    <row r="19" spans="1:4" ht="17.45" customHeight="1" x14ac:dyDescent="0.2">
      <c r="A19" s="10" t="s">
        <v>8</v>
      </c>
      <c r="B19" s="21">
        <v>56.637168141592923</v>
      </c>
      <c r="C19" s="21">
        <v>40.270270270270267</v>
      </c>
      <c r="D19" s="21">
        <v>33.045977011494251</v>
      </c>
    </row>
    <row r="20" spans="1:4" ht="17.45" customHeight="1" x14ac:dyDescent="0.2">
      <c r="A20" s="10" t="s">
        <v>10</v>
      </c>
      <c r="B20" s="21">
        <v>75.884955752212392</v>
      </c>
      <c r="C20" s="21">
        <v>75.13513513513513</v>
      </c>
      <c r="D20" s="21">
        <v>75.862068965517238</v>
      </c>
    </row>
    <row r="21" spans="1:4" ht="17.45" customHeight="1" x14ac:dyDescent="0.2">
      <c r="A21" s="11" t="s">
        <v>9</v>
      </c>
      <c r="B21" s="22">
        <v>11.283185840707963</v>
      </c>
      <c r="C21" s="22">
        <v>6.756756756756757</v>
      </c>
      <c r="D21" s="22">
        <v>7.4712643678160928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44.558258642765686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12.804097311139564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33.513513513513516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60.317460317460316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49.712643678160916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7.1839080459770113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33.045977011494251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75.862068965517238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7.4712643678160928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2016-01-28T17:52:16Z</dcterms:modified>
</cp:coreProperties>
</file>